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ermo\Dropbox\Gente\Víctor-Memo\TESIS!!!\Diseño\Nueva distribucion de brete\5. Operaciones\Programación de Rutas\"/>
    </mc:Choice>
  </mc:AlternateContent>
  <bookViews>
    <workbookView xWindow="0" yWindow="0" windowWidth="20490" windowHeight="7755"/>
  </bookViews>
  <sheets>
    <sheet name="Asociados" sheetId="3" r:id="rId1"/>
  </sheets>
  <externalReferences>
    <externalReference r:id="rId2"/>
  </externalReferences>
  <definedNames>
    <definedName name="_xlnm._FilterDatabase" localSheetId="0" hidden="1">Asociados!$B$2:$H$267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3" i="3"/>
</calcChain>
</file>

<file path=xl/sharedStrings.xml><?xml version="1.0" encoding="utf-8"?>
<sst xmlns="http://schemas.openxmlformats.org/spreadsheetml/2006/main" count="1598" uniqueCount="12">
  <si>
    <t># entrega</t>
  </si>
  <si>
    <t xml:space="preserve">Zona </t>
  </si>
  <si>
    <t>Capacidad instalada</t>
  </si>
  <si>
    <t>Ventana de tiempo de entrega</t>
  </si>
  <si>
    <t>Costo de distribución x kg</t>
  </si>
  <si>
    <t>Kms buenos a El Coyol</t>
  </si>
  <si>
    <t>Kms malos a El Coyol</t>
  </si>
  <si>
    <t>Preferencia transporte</t>
  </si>
  <si>
    <t xml:space="preserve">hora </t>
  </si>
  <si>
    <t>#</t>
  </si>
  <si>
    <t>texto</t>
  </si>
  <si>
    <t># del 1 al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</si>
</sst>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/Dropbox/Gente/V&#237;ctor-Memo/TESIS!!!/Programacion%20de%20rutas/BD%20Consolidados%20Pedidos%20Dos%20Pinos%20(Orig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Hoja1"/>
      <sheetName val="Costos externo e interno"/>
      <sheetName val="Gráfico Vap Feed Granel"/>
      <sheetName val="Costo por proveedor"/>
      <sheetName val="Tamaño Pedido"/>
    </sheetNames>
    <sheetDataSet>
      <sheetData sheetId="0"/>
      <sheetData sheetId="1"/>
      <sheetData sheetId="2"/>
      <sheetData sheetId="3"/>
      <sheetData sheetId="4"/>
      <sheetData sheetId="5">
        <row r="6">
          <cell r="NA6">
            <v>19</v>
          </cell>
          <cell r="NB6">
            <v>13680</v>
          </cell>
          <cell r="NC6"/>
          <cell r="ND6">
            <v>13870</v>
          </cell>
          <cell r="NE6">
            <v>13800</v>
          </cell>
          <cell r="NF6"/>
          <cell r="NG6">
            <v>13920</v>
          </cell>
          <cell r="NH6"/>
          <cell r="NI6">
            <v>13530</v>
          </cell>
          <cell r="NJ6"/>
          <cell r="NK6">
            <v>13800</v>
          </cell>
          <cell r="NL6">
            <v>13990</v>
          </cell>
          <cell r="NM6"/>
          <cell r="NN6">
            <v>27430</v>
          </cell>
          <cell r="NO6"/>
          <cell r="NP6">
            <v>14080</v>
          </cell>
          <cell r="NQ6"/>
          <cell r="NR6">
            <v>13760</v>
          </cell>
          <cell r="NS6">
            <v>13880</v>
          </cell>
          <cell r="NT6">
            <v>13850</v>
          </cell>
          <cell r="NU6">
            <v>13680</v>
          </cell>
          <cell r="NV6"/>
          <cell r="NW6">
            <v>13950</v>
          </cell>
          <cell r="NX6">
            <v>13860</v>
          </cell>
          <cell r="NY6"/>
          <cell r="NZ6">
            <v>13840</v>
          </cell>
          <cell r="OA6"/>
          <cell r="OB6">
            <v>28000</v>
          </cell>
          <cell r="OC6"/>
          <cell r="OD6">
            <v>13710</v>
          </cell>
          <cell r="OE6"/>
          <cell r="OF6">
            <v>13800</v>
          </cell>
          <cell r="OG6"/>
          <cell r="OH6">
            <v>13960</v>
          </cell>
          <cell r="OI6">
            <v>13740</v>
          </cell>
          <cell r="OJ6">
            <v>13820</v>
          </cell>
          <cell r="OK6">
            <v>13900</v>
          </cell>
          <cell r="OL6">
            <v>13840</v>
          </cell>
          <cell r="OM6"/>
          <cell r="ON6">
            <v>13900</v>
          </cell>
          <cell r="OO6"/>
          <cell r="OP6">
            <v>14190</v>
          </cell>
          <cell r="OQ6"/>
          <cell r="OR6">
            <v>13930</v>
          </cell>
          <cell r="OS6">
            <v>13790</v>
          </cell>
          <cell r="OT6">
            <v>13840</v>
          </cell>
          <cell r="OU6"/>
          <cell r="OV6">
            <v>14200</v>
          </cell>
          <cell r="OW6">
            <v>13820</v>
          </cell>
          <cell r="OX6"/>
          <cell r="OY6">
            <v>27520</v>
          </cell>
          <cell r="OZ6">
            <v>14110</v>
          </cell>
          <cell r="PA6"/>
          <cell r="PB6">
            <v>13720</v>
          </cell>
          <cell r="PC6">
            <v>13710</v>
          </cell>
          <cell r="PD6"/>
          <cell r="PE6">
            <v>14020</v>
          </cell>
          <cell r="PF6">
            <v>13900</v>
          </cell>
          <cell r="PG6"/>
          <cell r="PH6">
            <v>13820</v>
          </cell>
          <cell r="PI6"/>
          <cell r="PJ6">
            <v>27720</v>
          </cell>
          <cell r="PK6"/>
          <cell r="PL6">
            <v>14030</v>
          </cell>
          <cell r="PM6"/>
          <cell r="PN6">
            <v>13920</v>
          </cell>
          <cell r="PO6"/>
          <cell r="PP6">
            <v>13810</v>
          </cell>
          <cell r="PQ6">
            <v>27630</v>
          </cell>
          <cell r="PR6">
            <v>13830</v>
          </cell>
          <cell r="PS6">
            <v>13830</v>
          </cell>
          <cell r="PT6">
            <v>13830</v>
          </cell>
          <cell r="PU6"/>
          <cell r="PV6"/>
          <cell r="PW6">
            <v>13930</v>
          </cell>
          <cell r="PX6">
            <v>27750</v>
          </cell>
          <cell r="PY6">
            <v>13720</v>
          </cell>
          <cell r="PZ6"/>
          <cell r="QA6">
            <v>13910</v>
          </cell>
          <cell r="QB6">
            <v>14050</v>
          </cell>
          <cell r="QC6"/>
          <cell r="QD6">
            <v>13950</v>
          </cell>
          <cell r="QE6"/>
          <cell r="QF6">
            <v>13890</v>
          </cell>
          <cell r="QG6">
            <v>13720</v>
          </cell>
          <cell r="QH6">
            <v>13890</v>
          </cell>
          <cell r="QI6"/>
          <cell r="QJ6">
            <v>14040</v>
          </cell>
          <cell r="QK6"/>
          <cell r="QL6">
            <v>14060</v>
          </cell>
          <cell r="QM6">
            <v>27510</v>
          </cell>
          <cell r="QN6">
            <v>13790</v>
          </cell>
          <cell r="QO6"/>
          <cell r="QP6">
            <v>13920</v>
          </cell>
          <cell r="QQ6"/>
          <cell r="QR6">
            <v>27470</v>
          </cell>
          <cell r="QS6">
            <v>13830</v>
          </cell>
          <cell r="QT6">
            <v>13700</v>
          </cell>
          <cell r="QU6"/>
          <cell r="QV6">
            <v>13650</v>
          </cell>
          <cell r="QW6"/>
          <cell r="QX6">
            <v>13740</v>
          </cell>
          <cell r="QY6"/>
          <cell r="QZ6">
            <v>13740</v>
          </cell>
          <cell r="RA6"/>
          <cell r="RB6">
            <v>27630</v>
          </cell>
          <cell r="RC6"/>
          <cell r="RD6">
            <v>13530</v>
          </cell>
          <cell r="RE6"/>
          <cell r="RF6">
            <v>13840</v>
          </cell>
          <cell r="RG6"/>
          <cell r="RH6">
            <v>13910</v>
          </cell>
          <cell r="RI6">
            <v>27720</v>
          </cell>
          <cell r="RJ6">
            <v>13970</v>
          </cell>
          <cell r="RK6"/>
          <cell r="RL6">
            <v>14240</v>
          </cell>
          <cell r="RM6"/>
          <cell r="RN6">
            <v>13730</v>
          </cell>
          <cell r="RO6"/>
          <cell r="RP6">
            <v>13830</v>
          </cell>
          <cell r="RQ6"/>
          <cell r="RR6">
            <v>27660</v>
          </cell>
          <cell r="RS6"/>
          <cell r="RT6">
            <v>14020</v>
          </cell>
          <cell r="RU6"/>
          <cell r="RV6">
            <v>13840</v>
          </cell>
          <cell r="RW6"/>
          <cell r="RX6">
            <v>13770</v>
          </cell>
          <cell r="RY6">
            <v>13780</v>
          </cell>
          <cell r="RZ6">
            <v>14060</v>
          </cell>
          <cell r="SA6">
            <v>13870</v>
          </cell>
          <cell r="SB6">
            <v>14110</v>
          </cell>
          <cell r="SC6"/>
          <cell r="SD6">
            <v>13870</v>
          </cell>
          <cell r="SE6"/>
          <cell r="SF6">
            <v>27760</v>
          </cell>
          <cell r="SG6">
            <v>13860</v>
          </cell>
          <cell r="SH6"/>
          <cell r="SI6">
            <v>13790</v>
          </cell>
          <cell r="SJ6">
            <v>13810</v>
          </cell>
          <cell r="SK6"/>
          <cell r="SL6">
            <v>13770</v>
          </cell>
          <cell r="SM6"/>
          <cell r="SN6">
            <v>13780</v>
          </cell>
          <cell r="SO6"/>
          <cell r="SP6">
            <v>27510</v>
          </cell>
          <cell r="SQ6"/>
          <cell r="SR6">
            <v>13900</v>
          </cell>
          <cell r="SS6"/>
          <cell r="ST6">
            <v>13840</v>
          </cell>
          <cell r="SU6">
            <v>13760</v>
          </cell>
          <cell r="SV6">
            <v>13810</v>
          </cell>
          <cell r="SW6"/>
          <cell r="SX6">
            <v>13980</v>
          </cell>
          <cell r="SY6">
            <v>13720</v>
          </cell>
          <cell r="SZ6">
            <v>13640</v>
          </cell>
          <cell r="TA6"/>
          <cell r="TB6">
            <v>14350</v>
          </cell>
          <cell r="TC6"/>
          <cell r="TD6">
            <v>13820</v>
          </cell>
          <cell r="TE6">
            <v>13870</v>
          </cell>
          <cell r="TF6">
            <v>13730</v>
          </cell>
          <cell r="TG6">
            <v>13910</v>
          </cell>
          <cell r="TH6">
            <v>13770</v>
          </cell>
          <cell r="TI6">
            <v>27790</v>
          </cell>
          <cell r="TJ6">
            <v>13670</v>
          </cell>
          <cell r="TK6">
            <v>13880</v>
          </cell>
          <cell r="TL6"/>
          <cell r="TM6"/>
          <cell r="TN6">
            <v>11400</v>
          </cell>
          <cell r="TO6">
            <v>13540</v>
          </cell>
          <cell r="TP6"/>
          <cell r="TQ6"/>
          <cell r="TR6">
            <v>27130</v>
          </cell>
          <cell r="TS6"/>
          <cell r="TT6">
            <v>13750</v>
          </cell>
          <cell r="TU6">
            <v>13940</v>
          </cell>
          <cell r="TV6"/>
          <cell r="TW6"/>
          <cell r="TX6">
            <v>13770</v>
          </cell>
          <cell r="TY6"/>
          <cell r="TZ6">
            <v>13920</v>
          </cell>
          <cell r="UA6"/>
          <cell r="UB6">
            <v>13790</v>
          </cell>
          <cell r="UC6"/>
          <cell r="UD6">
            <v>27490</v>
          </cell>
          <cell r="UE6"/>
          <cell r="UF6">
            <v>13840</v>
          </cell>
          <cell r="UG6">
            <v>13920</v>
          </cell>
          <cell r="UH6"/>
          <cell r="UI6">
            <v>27590</v>
          </cell>
          <cell r="UJ6">
            <v>13900</v>
          </cell>
          <cell r="UK6"/>
          <cell r="UL6">
            <v>14060</v>
          </cell>
          <cell r="UM6"/>
          <cell r="UN6">
            <v>13850</v>
          </cell>
          <cell r="UO6"/>
          <cell r="UP6">
            <v>13760</v>
          </cell>
          <cell r="UQ6">
            <v>13930</v>
          </cell>
          <cell r="UR6">
            <v>14020</v>
          </cell>
          <cell r="US6"/>
          <cell r="UT6">
            <v>13870</v>
          </cell>
          <cell r="UU6"/>
          <cell r="UV6">
            <v>13940</v>
          </cell>
          <cell r="UW6"/>
          <cell r="UX6">
            <v>13890</v>
          </cell>
          <cell r="UY6">
            <v>13740</v>
          </cell>
          <cell r="UZ6">
            <v>27680</v>
          </cell>
          <cell r="VA6"/>
          <cell r="VB6">
            <v>13820</v>
          </cell>
          <cell r="VC6"/>
          <cell r="VD6">
            <v>13940</v>
          </cell>
          <cell r="VE6"/>
          <cell r="VF6">
            <v>13810</v>
          </cell>
          <cell r="VG6"/>
          <cell r="VH6">
            <v>27670</v>
          </cell>
          <cell r="VI6"/>
          <cell r="VJ6">
            <v>13790</v>
          </cell>
          <cell r="VK6"/>
          <cell r="VL6">
            <v>14100</v>
          </cell>
          <cell r="VM6"/>
          <cell r="VN6">
            <v>13770</v>
          </cell>
          <cell r="VO6"/>
          <cell r="VP6">
            <v>13850</v>
          </cell>
          <cell r="VQ6">
            <v>14250</v>
          </cell>
          <cell r="VR6">
            <v>27610</v>
          </cell>
          <cell r="VS6"/>
          <cell r="VT6"/>
          <cell r="VU6">
            <v>13860</v>
          </cell>
          <cell r="VV6">
            <v>13760</v>
          </cell>
          <cell r="VW6"/>
          <cell r="VX6">
            <v>13870</v>
          </cell>
          <cell r="VY6">
            <v>13690</v>
          </cell>
          <cell r="VZ6">
            <v>13740</v>
          </cell>
          <cell r="WA6"/>
          <cell r="WB6">
            <v>13840</v>
          </cell>
          <cell r="WC6"/>
          <cell r="WD6">
            <v>13940</v>
          </cell>
          <cell r="WE6"/>
          <cell r="WF6">
            <v>27670</v>
          </cell>
          <cell r="WG6"/>
          <cell r="WH6">
            <v>13880</v>
          </cell>
          <cell r="WI6"/>
          <cell r="WJ6">
            <v>13790</v>
          </cell>
          <cell r="WK6"/>
          <cell r="WL6">
            <v>13770</v>
          </cell>
          <cell r="WM6"/>
          <cell r="WN6">
            <v>13950</v>
          </cell>
          <cell r="WO6">
            <v>13710</v>
          </cell>
          <cell r="WP6">
            <v>13840</v>
          </cell>
          <cell r="WQ6"/>
          <cell r="WR6">
            <v>13840</v>
          </cell>
          <cell r="WS6"/>
          <cell r="WT6">
            <v>13960</v>
          </cell>
          <cell r="WU6"/>
          <cell r="WV6">
            <v>13970</v>
          </cell>
          <cell r="WW6"/>
          <cell r="WX6">
            <v>27670</v>
          </cell>
          <cell r="WY6"/>
          <cell r="WZ6">
            <v>13900</v>
          </cell>
          <cell r="XA6"/>
          <cell r="XB6">
            <v>13840</v>
          </cell>
          <cell r="XC6"/>
          <cell r="XD6">
            <v>27860</v>
          </cell>
          <cell r="XE6"/>
          <cell r="XF6">
            <v>13740</v>
          </cell>
          <cell r="XG6"/>
          <cell r="XH6">
            <v>13920</v>
          </cell>
          <cell r="XI6"/>
          <cell r="XJ6">
            <v>14050</v>
          </cell>
          <cell r="XK6">
            <v>27450</v>
          </cell>
          <cell r="XL6"/>
          <cell r="XM6">
            <v>13820</v>
          </cell>
          <cell r="XN6"/>
          <cell r="XO6">
            <v>13900</v>
          </cell>
          <cell r="XP6"/>
          <cell r="XQ6">
            <v>13830</v>
          </cell>
          <cell r="XR6"/>
          <cell r="XS6">
            <v>13810</v>
          </cell>
          <cell r="XT6">
            <v>13980</v>
          </cell>
          <cell r="XU6">
            <v>14020</v>
          </cell>
          <cell r="XV6"/>
          <cell r="XW6">
            <v>13660</v>
          </cell>
          <cell r="XX6"/>
          <cell r="XY6"/>
          <cell r="XZ6">
            <v>13840</v>
          </cell>
          <cell r="YA6"/>
          <cell r="YB6">
            <v>14280</v>
          </cell>
          <cell r="YC6">
            <v>27740</v>
          </cell>
          <cell r="YD6"/>
          <cell r="YE6"/>
          <cell r="YF6"/>
          <cell r="YG6">
            <v>13840</v>
          </cell>
          <cell r="YH6"/>
          <cell r="YI6">
            <v>13880</v>
          </cell>
          <cell r="YJ6"/>
          <cell r="YK6"/>
          <cell r="YL6">
            <v>13950</v>
          </cell>
          <cell r="YM6">
            <v>13870</v>
          </cell>
          <cell r="YN6"/>
          <cell r="YO6"/>
          <cell r="YP6"/>
          <cell r="YQ6"/>
          <cell r="YR6"/>
          <cell r="YS6"/>
          <cell r="YT6"/>
          <cell r="YU6"/>
          <cell r="YV6"/>
          <cell r="YW6">
            <v>14320</v>
          </cell>
          <cell r="YX6"/>
          <cell r="YY6"/>
          <cell r="YZ6"/>
          <cell r="ZA6"/>
          <cell r="ZB6"/>
          <cell r="ZC6"/>
          <cell r="ZD6"/>
          <cell r="ZE6"/>
          <cell r="ZF6"/>
          <cell r="ZG6"/>
          <cell r="ZH6"/>
          <cell r="ZI6"/>
          <cell r="ZJ6"/>
          <cell r="ZK6"/>
          <cell r="ZL6"/>
          <cell r="ZM6"/>
          <cell r="ZN6"/>
          <cell r="ZO6"/>
          <cell r="ZP6"/>
          <cell r="ZQ6"/>
          <cell r="ZR6"/>
          <cell r="ZS6"/>
          <cell r="ZT6"/>
          <cell r="ZU6"/>
          <cell r="ZV6"/>
          <cell r="ZW6"/>
          <cell r="ZX6"/>
          <cell r="ZY6"/>
          <cell r="ZZ6"/>
          <cell r="AAA6"/>
          <cell r="AAB6"/>
          <cell r="AAC6"/>
          <cell r="AAD6"/>
          <cell r="AAE6"/>
          <cell r="AAF6"/>
          <cell r="AAG6"/>
          <cell r="AAH6"/>
          <cell r="AAI6"/>
          <cell r="AAJ6"/>
          <cell r="AAK6">
            <v>13630</v>
          </cell>
          <cell r="AAL6"/>
          <cell r="AAM6"/>
          <cell r="AAN6"/>
          <cell r="AAO6"/>
          <cell r="AAP6"/>
          <cell r="AAQ6"/>
          <cell r="AAR6"/>
          <cell r="AAS6"/>
          <cell r="AAT6"/>
          <cell r="AAU6"/>
          <cell r="AAV6"/>
          <cell r="AAX6">
            <v>28000</v>
          </cell>
        </row>
        <row r="7">
          <cell r="NA7">
            <v>20</v>
          </cell>
          <cell r="NB7"/>
          <cell r="NC7"/>
          <cell r="ND7"/>
          <cell r="NE7"/>
          <cell r="NF7"/>
          <cell r="NG7"/>
          <cell r="NH7"/>
          <cell r="NI7">
            <v>5010</v>
          </cell>
          <cell r="NJ7"/>
          <cell r="NK7"/>
          <cell r="NL7"/>
          <cell r="NM7"/>
          <cell r="NN7"/>
          <cell r="NO7"/>
          <cell r="NP7"/>
          <cell r="NQ7"/>
          <cell r="NR7"/>
          <cell r="NS7"/>
          <cell r="NT7">
            <v>5000</v>
          </cell>
          <cell r="NU7"/>
          <cell r="NV7"/>
          <cell r="NW7"/>
          <cell r="NX7"/>
          <cell r="NY7"/>
          <cell r="NZ7"/>
          <cell r="OA7"/>
          <cell r="OB7"/>
          <cell r="OC7"/>
          <cell r="OD7"/>
          <cell r="OE7"/>
          <cell r="OF7">
            <v>4990</v>
          </cell>
          <cell r="OG7"/>
          <cell r="OH7"/>
          <cell r="OI7"/>
          <cell r="OJ7"/>
          <cell r="OK7"/>
          <cell r="OL7"/>
          <cell r="OM7"/>
          <cell r="ON7"/>
          <cell r="OO7"/>
          <cell r="OP7"/>
          <cell r="OQ7"/>
          <cell r="OR7">
            <v>4980</v>
          </cell>
          <cell r="OS7"/>
          <cell r="OT7"/>
          <cell r="OU7"/>
          <cell r="OV7"/>
          <cell r="OW7"/>
          <cell r="OX7"/>
          <cell r="OY7"/>
          <cell r="OZ7"/>
          <cell r="PA7"/>
          <cell r="PB7"/>
          <cell r="PC7"/>
          <cell r="PD7">
            <v>4990</v>
          </cell>
          <cell r="PE7"/>
          <cell r="PF7"/>
          <cell r="PG7"/>
          <cell r="PH7"/>
          <cell r="PI7"/>
          <cell r="PJ7"/>
          <cell r="PK7"/>
          <cell r="PL7"/>
          <cell r="PM7"/>
          <cell r="PN7"/>
          <cell r="PO7"/>
          <cell r="PP7">
            <v>5040</v>
          </cell>
          <cell r="PQ7"/>
          <cell r="PR7"/>
          <cell r="PS7"/>
          <cell r="PT7"/>
          <cell r="PU7"/>
          <cell r="PV7"/>
          <cell r="PW7"/>
          <cell r="PX7"/>
          <cell r="PY7"/>
          <cell r="PZ7">
            <v>5500</v>
          </cell>
          <cell r="QA7"/>
          <cell r="QB7"/>
          <cell r="QC7"/>
          <cell r="QD7"/>
          <cell r="QE7"/>
          <cell r="QF7"/>
          <cell r="QG7"/>
          <cell r="QH7"/>
          <cell r="QI7"/>
          <cell r="QJ7"/>
          <cell r="QK7"/>
          <cell r="QL7">
            <v>5500</v>
          </cell>
          <cell r="QM7"/>
          <cell r="QN7"/>
          <cell r="QO7"/>
          <cell r="QP7"/>
          <cell r="QQ7"/>
          <cell r="QR7"/>
          <cell r="QS7"/>
          <cell r="QT7"/>
          <cell r="QU7"/>
          <cell r="QV7"/>
          <cell r="QW7"/>
          <cell r="QX7">
            <v>5520</v>
          </cell>
          <cell r="QY7"/>
          <cell r="QZ7"/>
          <cell r="RA7"/>
          <cell r="RB7"/>
          <cell r="RC7"/>
          <cell r="RD7"/>
          <cell r="RE7"/>
          <cell r="RF7"/>
          <cell r="RG7"/>
          <cell r="RH7"/>
          <cell r="RI7"/>
          <cell r="RJ7">
            <v>5530</v>
          </cell>
          <cell r="RK7"/>
          <cell r="RL7"/>
          <cell r="RM7"/>
          <cell r="RN7"/>
          <cell r="RO7"/>
          <cell r="RP7"/>
          <cell r="RQ7"/>
          <cell r="RR7"/>
          <cell r="RS7"/>
          <cell r="RT7"/>
          <cell r="RU7"/>
          <cell r="RV7">
            <v>5530</v>
          </cell>
          <cell r="RW7"/>
          <cell r="RX7"/>
          <cell r="RY7"/>
          <cell r="RZ7"/>
          <cell r="SA7"/>
          <cell r="SB7"/>
          <cell r="SC7"/>
          <cell r="SD7"/>
          <cell r="SE7"/>
          <cell r="SF7"/>
          <cell r="SG7"/>
          <cell r="SH7">
            <v>5510</v>
          </cell>
          <cell r="SI7"/>
          <cell r="SJ7"/>
          <cell r="SK7"/>
          <cell r="SL7"/>
          <cell r="SM7"/>
          <cell r="SN7"/>
          <cell r="SO7"/>
          <cell r="SP7"/>
          <cell r="SQ7"/>
          <cell r="SR7"/>
          <cell r="SS7"/>
          <cell r="ST7">
            <v>5500</v>
          </cell>
          <cell r="SU7"/>
          <cell r="SV7"/>
          <cell r="SW7"/>
          <cell r="SX7"/>
          <cell r="SY7"/>
          <cell r="SZ7"/>
          <cell r="TA7"/>
          <cell r="TB7"/>
          <cell r="TC7"/>
          <cell r="TD7"/>
          <cell r="TE7"/>
          <cell r="TF7">
            <v>5500</v>
          </cell>
          <cell r="TG7"/>
          <cell r="TH7"/>
          <cell r="TI7"/>
          <cell r="TJ7"/>
          <cell r="TK7"/>
          <cell r="TL7"/>
          <cell r="TM7"/>
          <cell r="TN7"/>
          <cell r="TO7"/>
          <cell r="TP7">
            <v>5510</v>
          </cell>
          <cell r="TQ7"/>
          <cell r="TR7"/>
          <cell r="TS7"/>
          <cell r="TT7"/>
          <cell r="TU7"/>
          <cell r="TV7"/>
          <cell r="TW7"/>
          <cell r="TX7"/>
          <cell r="TY7"/>
          <cell r="TZ7"/>
          <cell r="UA7"/>
          <cell r="UB7">
            <v>5420</v>
          </cell>
          <cell r="UC7"/>
          <cell r="UD7"/>
          <cell r="UE7"/>
          <cell r="UF7"/>
          <cell r="UG7"/>
          <cell r="UH7"/>
          <cell r="UI7"/>
          <cell r="UJ7"/>
          <cell r="UK7"/>
          <cell r="UL7"/>
          <cell r="UM7"/>
          <cell r="UN7">
            <v>7250</v>
          </cell>
          <cell r="UO7"/>
          <cell r="UP7"/>
          <cell r="UQ7"/>
          <cell r="UR7"/>
          <cell r="US7"/>
          <cell r="UT7"/>
          <cell r="UU7"/>
          <cell r="UV7"/>
          <cell r="UW7"/>
          <cell r="UX7"/>
          <cell r="UY7"/>
          <cell r="UZ7">
            <v>6540</v>
          </cell>
          <cell r="VA7"/>
          <cell r="VB7"/>
          <cell r="VC7"/>
          <cell r="VD7"/>
          <cell r="VE7"/>
          <cell r="VF7"/>
          <cell r="VG7"/>
          <cell r="VH7"/>
          <cell r="VI7"/>
          <cell r="VJ7"/>
          <cell r="VK7"/>
          <cell r="VL7">
            <v>6500</v>
          </cell>
          <cell r="VM7"/>
          <cell r="VN7"/>
          <cell r="VO7"/>
          <cell r="VP7"/>
          <cell r="VQ7"/>
          <cell r="VR7"/>
          <cell r="VS7"/>
          <cell r="VT7"/>
          <cell r="VU7"/>
          <cell r="VV7"/>
          <cell r="VW7"/>
          <cell r="VX7">
            <v>6540</v>
          </cell>
          <cell r="VY7"/>
          <cell r="VZ7"/>
          <cell r="WA7"/>
          <cell r="WB7"/>
          <cell r="WC7"/>
          <cell r="WD7"/>
          <cell r="WE7"/>
          <cell r="WF7"/>
          <cell r="WG7"/>
          <cell r="WH7"/>
          <cell r="WI7"/>
          <cell r="WJ7">
            <v>5990</v>
          </cell>
          <cell r="WK7"/>
          <cell r="WL7"/>
          <cell r="WM7"/>
          <cell r="WN7"/>
          <cell r="WO7"/>
          <cell r="WP7"/>
          <cell r="WQ7"/>
          <cell r="WR7"/>
          <cell r="WS7"/>
          <cell r="WT7"/>
          <cell r="WU7"/>
          <cell r="WV7">
            <v>6040</v>
          </cell>
          <cell r="WW7"/>
          <cell r="WX7"/>
          <cell r="WY7"/>
          <cell r="WZ7"/>
          <cell r="XA7"/>
          <cell r="XB7"/>
          <cell r="XC7"/>
          <cell r="XD7"/>
          <cell r="XE7"/>
          <cell r="XF7"/>
          <cell r="XG7"/>
          <cell r="XH7">
            <v>6060</v>
          </cell>
          <cell r="XI7"/>
          <cell r="XJ7"/>
          <cell r="XK7"/>
          <cell r="XL7"/>
          <cell r="XM7"/>
          <cell r="XN7"/>
          <cell r="XO7"/>
          <cell r="XP7"/>
          <cell r="XQ7"/>
          <cell r="XR7"/>
          <cell r="XS7">
            <v>6020</v>
          </cell>
          <cell r="XT7"/>
          <cell r="XU7"/>
          <cell r="XV7"/>
          <cell r="XW7"/>
          <cell r="XX7"/>
          <cell r="XY7"/>
          <cell r="XZ7"/>
          <cell r="YA7"/>
          <cell r="YB7"/>
          <cell r="YC7"/>
          <cell r="YD7"/>
          <cell r="YE7">
            <v>6010</v>
          </cell>
          <cell r="YF7"/>
          <cell r="YG7"/>
          <cell r="YH7"/>
          <cell r="YI7"/>
          <cell r="YJ7"/>
          <cell r="YK7"/>
          <cell r="YL7"/>
          <cell r="YM7"/>
          <cell r="YN7"/>
          <cell r="YO7"/>
          <cell r="YP7"/>
          <cell r="YQ7">
            <v>5770</v>
          </cell>
          <cell r="YR7"/>
          <cell r="YS7"/>
          <cell r="YT7"/>
          <cell r="YU7"/>
          <cell r="YV7"/>
          <cell r="YW7"/>
          <cell r="YX7"/>
          <cell r="YY7"/>
          <cell r="YZ7"/>
          <cell r="ZA7"/>
          <cell r="ZB7"/>
          <cell r="ZC7">
            <v>6040</v>
          </cell>
          <cell r="ZD7"/>
          <cell r="ZE7"/>
          <cell r="ZF7"/>
          <cell r="ZG7"/>
          <cell r="ZH7"/>
          <cell r="ZI7"/>
          <cell r="ZJ7"/>
          <cell r="ZK7"/>
          <cell r="ZL7"/>
          <cell r="ZM7"/>
          <cell r="ZN7"/>
          <cell r="ZO7">
            <v>4970</v>
          </cell>
          <cell r="ZP7"/>
          <cell r="ZQ7"/>
          <cell r="ZR7"/>
          <cell r="ZS7"/>
          <cell r="ZT7"/>
          <cell r="ZU7"/>
          <cell r="ZV7"/>
          <cell r="ZW7"/>
          <cell r="ZX7"/>
          <cell r="ZY7"/>
          <cell r="ZZ7"/>
          <cell r="AAA7">
            <v>5090</v>
          </cell>
          <cell r="AAB7"/>
          <cell r="AAC7"/>
          <cell r="AAD7"/>
          <cell r="AAE7"/>
          <cell r="AAF7"/>
          <cell r="AAG7"/>
          <cell r="AAH7"/>
          <cell r="AAI7"/>
          <cell r="AAJ7"/>
          <cell r="AAK7"/>
          <cell r="AAL7"/>
          <cell r="AAM7">
            <v>4980</v>
          </cell>
          <cell r="AAN7"/>
          <cell r="AAO7"/>
          <cell r="AAP7"/>
          <cell r="AAQ7"/>
          <cell r="AAR7"/>
          <cell r="AAS7"/>
          <cell r="AAT7"/>
          <cell r="AAU7"/>
          <cell r="AAV7"/>
          <cell r="AAX7">
            <v>7250</v>
          </cell>
        </row>
        <row r="8">
          <cell r="NA8">
            <v>47</v>
          </cell>
          <cell r="NB8"/>
          <cell r="NC8">
            <v>1830</v>
          </cell>
          <cell r="ND8"/>
          <cell r="NE8"/>
          <cell r="NF8"/>
          <cell r="NG8"/>
          <cell r="NH8"/>
          <cell r="NI8">
            <v>2020</v>
          </cell>
          <cell r="NJ8"/>
          <cell r="NK8"/>
          <cell r="NL8"/>
          <cell r="NM8"/>
          <cell r="NN8">
            <v>2140</v>
          </cell>
          <cell r="NO8"/>
          <cell r="NP8"/>
          <cell r="NQ8"/>
          <cell r="NR8"/>
          <cell r="NS8"/>
          <cell r="NT8">
            <v>2280</v>
          </cell>
          <cell r="NU8"/>
          <cell r="NV8"/>
          <cell r="NW8"/>
          <cell r="NX8"/>
          <cell r="NY8"/>
          <cell r="NZ8">
            <v>2100</v>
          </cell>
          <cell r="OA8"/>
          <cell r="OB8"/>
          <cell r="OC8"/>
          <cell r="OD8"/>
          <cell r="OE8"/>
          <cell r="OF8">
            <v>2150</v>
          </cell>
          <cell r="OG8"/>
          <cell r="OH8"/>
          <cell r="OI8"/>
          <cell r="OJ8"/>
          <cell r="OK8"/>
          <cell r="OL8">
            <v>2300</v>
          </cell>
          <cell r="OM8"/>
          <cell r="ON8"/>
          <cell r="OO8"/>
          <cell r="OP8"/>
          <cell r="OQ8"/>
          <cell r="OR8">
            <v>2360</v>
          </cell>
          <cell r="OS8"/>
          <cell r="OT8"/>
          <cell r="OU8"/>
          <cell r="OV8"/>
          <cell r="OW8"/>
          <cell r="OX8">
            <v>2300</v>
          </cell>
          <cell r="OY8"/>
          <cell r="OZ8"/>
          <cell r="PA8"/>
          <cell r="PB8"/>
          <cell r="PC8"/>
          <cell r="PD8">
            <v>2310</v>
          </cell>
          <cell r="PE8"/>
          <cell r="PF8"/>
          <cell r="PG8"/>
          <cell r="PH8"/>
          <cell r="PI8"/>
          <cell r="PJ8">
            <v>2340</v>
          </cell>
          <cell r="PK8"/>
          <cell r="PL8"/>
          <cell r="PM8"/>
          <cell r="PN8"/>
          <cell r="PO8"/>
          <cell r="PP8">
            <v>2280</v>
          </cell>
          <cell r="PQ8"/>
          <cell r="PR8"/>
          <cell r="PS8"/>
          <cell r="PT8"/>
          <cell r="PU8">
            <v>2260</v>
          </cell>
          <cell r="PV8"/>
          <cell r="PW8"/>
          <cell r="PX8"/>
          <cell r="PY8"/>
          <cell r="PZ8">
            <v>2320</v>
          </cell>
          <cell r="QA8"/>
          <cell r="QB8"/>
          <cell r="QC8"/>
          <cell r="QD8"/>
          <cell r="QE8"/>
          <cell r="QF8">
            <v>2270</v>
          </cell>
          <cell r="QG8"/>
          <cell r="QH8"/>
          <cell r="QI8"/>
          <cell r="QJ8"/>
          <cell r="QK8"/>
          <cell r="QL8">
            <v>2470</v>
          </cell>
          <cell r="QM8"/>
          <cell r="QN8"/>
          <cell r="QO8"/>
          <cell r="QP8"/>
          <cell r="QQ8"/>
          <cell r="QR8">
            <v>2330</v>
          </cell>
          <cell r="QS8"/>
          <cell r="QT8"/>
          <cell r="QU8"/>
          <cell r="QV8"/>
          <cell r="QW8"/>
          <cell r="QX8">
            <v>2240</v>
          </cell>
          <cell r="QY8"/>
          <cell r="QZ8"/>
          <cell r="RA8"/>
          <cell r="RB8"/>
          <cell r="RC8"/>
          <cell r="RD8">
            <v>2310</v>
          </cell>
          <cell r="RE8"/>
          <cell r="RF8"/>
          <cell r="RG8"/>
          <cell r="RH8"/>
          <cell r="RI8"/>
          <cell r="RJ8">
            <v>1760</v>
          </cell>
          <cell r="RK8"/>
          <cell r="RL8"/>
          <cell r="RM8"/>
          <cell r="RN8"/>
          <cell r="RO8"/>
          <cell r="RP8">
            <v>2530</v>
          </cell>
          <cell r="RQ8"/>
          <cell r="RR8"/>
          <cell r="RS8"/>
          <cell r="RT8"/>
          <cell r="RU8"/>
          <cell r="RV8">
            <v>2330</v>
          </cell>
          <cell r="RW8"/>
          <cell r="RX8"/>
          <cell r="RY8"/>
          <cell r="RZ8"/>
          <cell r="SA8"/>
          <cell r="SB8">
            <v>2330</v>
          </cell>
          <cell r="SC8"/>
          <cell r="SD8"/>
          <cell r="SE8"/>
          <cell r="SF8"/>
          <cell r="SG8"/>
          <cell r="SH8">
            <v>2320</v>
          </cell>
          <cell r="SI8"/>
          <cell r="SJ8"/>
          <cell r="SK8"/>
          <cell r="SL8"/>
          <cell r="SM8"/>
          <cell r="SN8">
            <v>2300</v>
          </cell>
          <cell r="SO8"/>
          <cell r="SP8"/>
          <cell r="SQ8"/>
          <cell r="SR8"/>
          <cell r="SS8"/>
          <cell r="ST8">
            <v>2550</v>
          </cell>
          <cell r="SU8"/>
          <cell r="SV8"/>
          <cell r="SW8"/>
          <cell r="SX8"/>
          <cell r="SY8"/>
          <cell r="SZ8">
            <v>2300</v>
          </cell>
          <cell r="TA8"/>
          <cell r="TB8"/>
          <cell r="TC8"/>
          <cell r="TD8"/>
          <cell r="TE8"/>
          <cell r="TF8">
            <v>2290</v>
          </cell>
          <cell r="TG8"/>
          <cell r="TH8"/>
          <cell r="TI8"/>
          <cell r="TJ8"/>
          <cell r="TK8">
            <v>2240</v>
          </cell>
          <cell r="TL8"/>
          <cell r="TM8"/>
          <cell r="TN8"/>
          <cell r="TO8"/>
          <cell r="TP8">
            <v>2670</v>
          </cell>
          <cell r="TQ8"/>
          <cell r="TR8"/>
          <cell r="TS8"/>
          <cell r="TT8"/>
          <cell r="TU8"/>
          <cell r="TV8">
            <v>2770</v>
          </cell>
          <cell r="TW8"/>
          <cell r="TX8"/>
          <cell r="TY8"/>
          <cell r="TZ8"/>
          <cell r="UA8"/>
          <cell r="UB8">
            <v>2300</v>
          </cell>
          <cell r="UC8"/>
          <cell r="UD8"/>
          <cell r="UE8"/>
          <cell r="UF8"/>
          <cell r="UG8"/>
          <cell r="UH8">
            <v>2190</v>
          </cell>
          <cell r="UI8"/>
          <cell r="UJ8"/>
          <cell r="UK8"/>
          <cell r="UL8"/>
          <cell r="UM8"/>
          <cell r="UN8">
            <v>2290</v>
          </cell>
          <cell r="UO8"/>
          <cell r="UP8"/>
          <cell r="UQ8"/>
          <cell r="UR8"/>
          <cell r="US8"/>
          <cell r="UT8">
            <v>2290</v>
          </cell>
          <cell r="UU8"/>
          <cell r="UV8"/>
          <cell r="UW8"/>
          <cell r="UX8"/>
          <cell r="UY8"/>
          <cell r="UZ8">
            <v>2310</v>
          </cell>
          <cell r="VA8"/>
          <cell r="VB8"/>
          <cell r="VC8"/>
          <cell r="VD8"/>
          <cell r="VE8"/>
          <cell r="VF8">
            <v>2440</v>
          </cell>
          <cell r="VG8"/>
          <cell r="VH8"/>
          <cell r="VI8"/>
          <cell r="VJ8"/>
          <cell r="VK8"/>
          <cell r="VL8">
            <v>2310</v>
          </cell>
          <cell r="VM8"/>
          <cell r="VN8"/>
          <cell r="VO8"/>
          <cell r="VP8"/>
          <cell r="VQ8"/>
          <cell r="VR8">
            <v>2390</v>
          </cell>
          <cell r="VS8"/>
          <cell r="VT8"/>
          <cell r="VU8"/>
          <cell r="VV8"/>
          <cell r="VW8"/>
          <cell r="VX8">
            <v>2510</v>
          </cell>
          <cell r="VY8"/>
          <cell r="VZ8"/>
          <cell r="WA8"/>
          <cell r="WB8"/>
          <cell r="WC8"/>
          <cell r="WD8">
            <v>2310</v>
          </cell>
          <cell r="WE8"/>
          <cell r="WF8"/>
          <cell r="WG8"/>
          <cell r="WH8"/>
          <cell r="WI8"/>
          <cell r="WJ8">
            <v>2430</v>
          </cell>
          <cell r="WK8"/>
          <cell r="WL8"/>
          <cell r="WM8"/>
          <cell r="WN8"/>
          <cell r="WO8"/>
          <cell r="WP8">
            <v>2090</v>
          </cell>
          <cell r="WQ8"/>
          <cell r="WR8"/>
          <cell r="WS8"/>
          <cell r="WT8"/>
          <cell r="WU8"/>
          <cell r="WV8">
            <v>2100</v>
          </cell>
          <cell r="WW8"/>
          <cell r="WX8"/>
          <cell r="WY8"/>
          <cell r="WZ8"/>
          <cell r="XA8"/>
          <cell r="XB8">
            <v>1840</v>
          </cell>
          <cell r="XC8"/>
          <cell r="XD8"/>
          <cell r="XE8"/>
          <cell r="XF8"/>
          <cell r="XG8"/>
          <cell r="XH8">
            <v>2200</v>
          </cell>
          <cell r="XI8"/>
          <cell r="XJ8"/>
          <cell r="XK8"/>
          <cell r="XL8"/>
          <cell r="XM8">
            <v>2510</v>
          </cell>
          <cell r="XN8"/>
          <cell r="XO8"/>
          <cell r="XP8"/>
          <cell r="XQ8"/>
          <cell r="XR8"/>
          <cell r="XS8">
            <v>2130</v>
          </cell>
          <cell r="XT8"/>
          <cell r="XU8"/>
          <cell r="XV8"/>
          <cell r="XW8"/>
          <cell r="XX8"/>
          <cell r="XY8">
            <v>2200</v>
          </cell>
          <cell r="XZ8"/>
          <cell r="YA8"/>
          <cell r="YB8"/>
          <cell r="YC8"/>
          <cell r="YD8"/>
          <cell r="YE8">
            <v>2060</v>
          </cell>
          <cell r="YF8"/>
          <cell r="YG8"/>
          <cell r="YH8"/>
          <cell r="YI8"/>
          <cell r="YJ8"/>
          <cell r="YK8">
            <v>2170</v>
          </cell>
          <cell r="YL8"/>
          <cell r="YM8"/>
          <cell r="YN8"/>
          <cell r="YO8"/>
          <cell r="YP8"/>
          <cell r="YQ8">
            <v>1900</v>
          </cell>
          <cell r="YR8"/>
          <cell r="YS8"/>
          <cell r="YT8"/>
          <cell r="YU8"/>
          <cell r="YV8"/>
          <cell r="YW8">
            <v>2040</v>
          </cell>
          <cell r="YX8"/>
          <cell r="YY8"/>
          <cell r="YZ8"/>
          <cell r="ZA8"/>
          <cell r="ZB8"/>
          <cell r="ZC8">
            <v>2120</v>
          </cell>
          <cell r="ZD8"/>
          <cell r="ZE8"/>
          <cell r="ZF8"/>
          <cell r="ZG8"/>
          <cell r="ZH8"/>
          <cell r="ZI8">
            <v>2040</v>
          </cell>
          <cell r="ZJ8"/>
          <cell r="ZK8"/>
          <cell r="ZL8"/>
          <cell r="ZM8"/>
          <cell r="ZN8"/>
          <cell r="ZO8">
            <v>1950</v>
          </cell>
          <cell r="ZP8"/>
          <cell r="ZQ8"/>
          <cell r="ZR8"/>
          <cell r="ZS8"/>
          <cell r="ZT8"/>
          <cell r="ZU8">
            <v>1850</v>
          </cell>
          <cell r="ZV8"/>
          <cell r="ZW8"/>
          <cell r="ZX8"/>
          <cell r="ZY8"/>
          <cell r="ZZ8"/>
          <cell r="AAA8">
            <v>2040</v>
          </cell>
          <cell r="AAB8"/>
          <cell r="AAC8"/>
          <cell r="AAD8"/>
          <cell r="AAE8"/>
          <cell r="AAF8"/>
          <cell r="AAG8">
            <v>2110</v>
          </cell>
          <cell r="AAH8"/>
          <cell r="AAI8"/>
          <cell r="AAJ8"/>
          <cell r="AAK8"/>
          <cell r="AAL8"/>
          <cell r="AAM8">
            <v>2120</v>
          </cell>
          <cell r="AAN8"/>
          <cell r="AAO8"/>
          <cell r="AAP8"/>
          <cell r="AAQ8"/>
          <cell r="AAR8"/>
          <cell r="AAS8">
            <v>2330</v>
          </cell>
          <cell r="AAT8"/>
          <cell r="AAU8"/>
          <cell r="AAV8"/>
          <cell r="AAX8">
            <v>2770</v>
          </cell>
        </row>
        <row r="9">
          <cell r="NA9">
            <v>115</v>
          </cell>
          <cell r="NB9"/>
          <cell r="NC9"/>
          <cell r="ND9">
            <v>2090</v>
          </cell>
          <cell r="NE9"/>
          <cell r="NF9"/>
          <cell r="NG9"/>
          <cell r="NH9"/>
          <cell r="NI9"/>
          <cell r="NJ9"/>
          <cell r="NK9"/>
          <cell r="NL9"/>
          <cell r="NM9"/>
          <cell r="NN9"/>
          <cell r="NO9">
            <v>2070</v>
          </cell>
          <cell r="NP9"/>
          <cell r="NQ9"/>
          <cell r="NR9"/>
          <cell r="NS9"/>
          <cell r="NT9"/>
          <cell r="NU9"/>
          <cell r="NV9"/>
          <cell r="NW9"/>
          <cell r="NX9"/>
          <cell r="NY9"/>
          <cell r="NZ9"/>
          <cell r="OA9">
            <v>2050</v>
          </cell>
          <cell r="OB9"/>
          <cell r="OC9"/>
          <cell r="OD9"/>
          <cell r="OE9"/>
          <cell r="OF9"/>
          <cell r="OG9"/>
          <cell r="OH9"/>
          <cell r="OI9"/>
          <cell r="OJ9"/>
          <cell r="OK9"/>
          <cell r="OL9"/>
          <cell r="OM9">
            <v>2210</v>
          </cell>
          <cell r="ON9"/>
          <cell r="OO9"/>
          <cell r="OP9"/>
          <cell r="OQ9"/>
          <cell r="OR9"/>
          <cell r="OS9"/>
          <cell r="OT9"/>
          <cell r="OU9"/>
          <cell r="OV9"/>
          <cell r="OW9"/>
          <cell r="OX9"/>
          <cell r="OY9">
            <v>2060</v>
          </cell>
          <cell r="OZ9"/>
          <cell r="PA9"/>
          <cell r="PB9"/>
          <cell r="PC9"/>
          <cell r="PD9"/>
          <cell r="PE9"/>
          <cell r="PF9"/>
          <cell r="PG9"/>
          <cell r="PH9"/>
          <cell r="PI9"/>
          <cell r="PJ9"/>
          <cell r="PK9">
            <v>2130</v>
          </cell>
          <cell r="PL9"/>
          <cell r="PM9"/>
          <cell r="PN9"/>
          <cell r="PO9"/>
          <cell r="PP9"/>
          <cell r="PQ9"/>
          <cell r="PR9"/>
          <cell r="PS9"/>
          <cell r="PT9"/>
          <cell r="PU9"/>
          <cell r="PV9">
            <v>2150</v>
          </cell>
          <cell r="PW9"/>
          <cell r="PX9"/>
          <cell r="PY9"/>
          <cell r="PZ9"/>
          <cell r="QA9"/>
          <cell r="QB9"/>
          <cell r="QC9"/>
          <cell r="QD9"/>
          <cell r="QE9"/>
          <cell r="QF9"/>
          <cell r="QG9">
            <v>1620</v>
          </cell>
          <cell r="QH9"/>
          <cell r="QI9"/>
          <cell r="QJ9"/>
          <cell r="QK9"/>
          <cell r="QL9"/>
          <cell r="QM9"/>
          <cell r="QN9"/>
          <cell r="QO9"/>
          <cell r="QP9"/>
          <cell r="QQ9"/>
          <cell r="QR9"/>
          <cell r="QS9">
            <v>2090</v>
          </cell>
          <cell r="QT9"/>
          <cell r="QU9"/>
          <cell r="QV9"/>
          <cell r="QW9"/>
          <cell r="QX9"/>
          <cell r="QY9"/>
          <cell r="QZ9"/>
          <cell r="RA9"/>
          <cell r="RB9"/>
          <cell r="RC9"/>
          <cell r="RD9"/>
          <cell r="RE9">
            <v>2560</v>
          </cell>
          <cell r="RF9"/>
          <cell r="RG9"/>
          <cell r="RH9"/>
          <cell r="RI9"/>
          <cell r="RJ9"/>
          <cell r="RK9"/>
          <cell r="RL9"/>
          <cell r="RM9"/>
          <cell r="RN9"/>
          <cell r="RO9"/>
          <cell r="RP9"/>
          <cell r="RQ9">
            <v>2440</v>
          </cell>
          <cell r="RR9"/>
          <cell r="RS9"/>
          <cell r="RT9"/>
          <cell r="RU9"/>
          <cell r="RV9"/>
          <cell r="RW9"/>
          <cell r="RX9"/>
          <cell r="RY9"/>
          <cell r="RZ9"/>
          <cell r="SA9"/>
          <cell r="SB9"/>
          <cell r="SC9">
            <v>2340</v>
          </cell>
          <cell r="SD9"/>
          <cell r="SE9"/>
          <cell r="SF9"/>
          <cell r="SG9"/>
          <cell r="SH9"/>
          <cell r="SI9"/>
          <cell r="SJ9"/>
          <cell r="SK9"/>
          <cell r="SL9"/>
          <cell r="SM9"/>
          <cell r="SN9"/>
          <cell r="SO9">
            <v>2680</v>
          </cell>
          <cell r="SP9"/>
          <cell r="SQ9"/>
          <cell r="SR9"/>
          <cell r="SS9"/>
          <cell r="ST9"/>
          <cell r="SU9"/>
          <cell r="SV9"/>
          <cell r="SW9"/>
          <cell r="SX9"/>
          <cell r="SY9"/>
          <cell r="SZ9"/>
          <cell r="TA9">
            <v>2670</v>
          </cell>
          <cell r="TB9"/>
          <cell r="TC9"/>
          <cell r="TD9"/>
          <cell r="TE9"/>
          <cell r="TF9"/>
          <cell r="TG9"/>
          <cell r="TH9"/>
          <cell r="TI9"/>
          <cell r="TJ9"/>
          <cell r="TK9"/>
          <cell r="TL9">
            <v>3010</v>
          </cell>
          <cell r="TM9"/>
          <cell r="TN9"/>
          <cell r="TO9"/>
          <cell r="TP9"/>
          <cell r="TQ9"/>
          <cell r="TR9"/>
          <cell r="TS9"/>
          <cell r="TT9"/>
          <cell r="TU9"/>
          <cell r="TV9"/>
          <cell r="TW9"/>
          <cell r="TX9"/>
          <cell r="TY9"/>
          <cell r="TZ9"/>
          <cell r="UA9"/>
          <cell r="UB9"/>
          <cell r="UC9"/>
          <cell r="UD9"/>
          <cell r="UE9"/>
          <cell r="UF9"/>
          <cell r="UG9"/>
          <cell r="UH9"/>
          <cell r="UI9">
            <v>3270</v>
          </cell>
          <cell r="UJ9"/>
          <cell r="UK9"/>
          <cell r="UL9"/>
          <cell r="UM9"/>
          <cell r="UN9"/>
          <cell r="UO9"/>
          <cell r="UP9"/>
          <cell r="UQ9"/>
          <cell r="UR9"/>
          <cell r="US9"/>
          <cell r="UT9"/>
          <cell r="UU9">
            <v>3280</v>
          </cell>
          <cell r="UV9"/>
          <cell r="UW9"/>
          <cell r="UX9"/>
          <cell r="UY9"/>
          <cell r="UZ9"/>
          <cell r="VA9"/>
          <cell r="VB9"/>
          <cell r="VC9"/>
          <cell r="VD9"/>
          <cell r="VE9"/>
          <cell r="VF9"/>
          <cell r="VG9">
            <v>3220</v>
          </cell>
          <cell r="VH9"/>
          <cell r="VI9"/>
          <cell r="VJ9"/>
          <cell r="VK9"/>
          <cell r="VL9"/>
          <cell r="VM9"/>
          <cell r="VN9"/>
          <cell r="VO9"/>
          <cell r="VP9"/>
          <cell r="VQ9"/>
          <cell r="VR9"/>
          <cell r="VS9">
            <v>3250</v>
          </cell>
          <cell r="VT9"/>
          <cell r="VU9"/>
          <cell r="VV9"/>
          <cell r="VW9"/>
          <cell r="VX9"/>
          <cell r="VY9"/>
          <cell r="VZ9"/>
          <cell r="WA9"/>
          <cell r="WB9"/>
          <cell r="WC9"/>
          <cell r="WD9"/>
          <cell r="WE9">
            <v>3300</v>
          </cell>
          <cell r="WF9"/>
          <cell r="WG9"/>
          <cell r="WH9"/>
          <cell r="WI9"/>
          <cell r="WJ9"/>
          <cell r="WK9"/>
          <cell r="WL9"/>
          <cell r="WM9"/>
          <cell r="WN9"/>
          <cell r="WO9"/>
          <cell r="WP9"/>
          <cell r="WQ9">
            <v>3260</v>
          </cell>
          <cell r="WR9"/>
          <cell r="WS9"/>
          <cell r="WT9"/>
          <cell r="WU9"/>
          <cell r="WV9"/>
          <cell r="WW9"/>
          <cell r="WX9"/>
          <cell r="WY9"/>
          <cell r="WZ9"/>
          <cell r="XA9"/>
          <cell r="XB9"/>
          <cell r="XC9">
            <v>3230</v>
          </cell>
          <cell r="XD9"/>
          <cell r="XE9"/>
          <cell r="XF9"/>
          <cell r="XG9"/>
          <cell r="XH9"/>
          <cell r="XI9"/>
          <cell r="XJ9"/>
          <cell r="XK9"/>
          <cell r="XL9"/>
          <cell r="XM9"/>
          <cell r="XN9">
            <v>3400</v>
          </cell>
          <cell r="XO9"/>
          <cell r="XP9"/>
          <cell r="XQ9"/>
          <cell r="XR9"/>
          <cell r="XS9"/>
          <cell r="XT9"/>
          <cell r="XU9"/>
          <cell r="XV9"/>
          <cell r="XW9"/>
          <cell r="XX9"/>
          <cell r="XY9"/>
          <cell r="XZ9"/>
          <cell r="YA9"/>
          <cell r="YB9">
            <v>2650</v>
          </cell>
          <cell r="YC9"/>
          <cell r="YD9"/>
          <cell r="YE9"/>
          <cell r="YF9"/>
          <cell r="YG9"/>
          <cell r="YH9"/>
          <cell r="YI9"/>
          <cell r="YJ9"/>
          <cell r="YK9"/>
          <cell r="YL9">
            <v>2620</v>
          </cell>
          <cell r="YM9"/>
          <cell r="YN9"/>
          <cell r="YO9"/>
          <cell r="YP9"/>
          <cell r="YQ9"/>
          <cell r="YR9"/>
          <cell r="YS9"/>
          <cell r="YT9"/>
          <cell r="YU9"/>
          <cell r="YV9"/>
          <cell r="YW9"/>
          <cell r="YX9">
            <v>2410</v>
          </cell>
          <cell r="YY9"/>
          <cell r="YZ9"/>
          <cell r="ZA9"/>
          <cell r="ZB9"/>
          <cell r="ZC9"/>
          <cell r="ZD9"/>
          <cell r="ZE9"/>
          <cell r="ZF9"/>
          <cell r="ZG9"/>
          <cell r="ZH9"/>
          <cell r="ZI9"/>
          <cell r="ZJ9">
            <v>2540</v>
          </cell>
          <cell r="ZK9"/>
          <cell r="ZL9"/>
          <cell r="ZM9"/>
          <cell r="ZN9"/>
          <cell r="ZO9"/>
          <cell r="ZP9"/>
          <cell r="ZQ9"/>
          <cell r="ZR9"/>
          <cell r="ZS9"/>
          <cell r="ZT9"/>
          <cell r="ZU9"/>
          <cell r="ZV9">
            <v>2570</v>
          </cell>
          <cell r="ZW9"/>
          <cell r="ZX9"/>
          <cell r="ZY9"/>
          <cell r="ZZ9"/>
          <cell r="AAA9"/>
          <cell r="AAB9"/>
          <cell r="AAC9"/>
          <cell r="AAD9"/>
          <cell r="AAE9"/>
          <cell r="AAF9"/>
          <cell r="AAG9"/>
          <cell r="AAH9">
            <v>2610</v>
          </cell>
          <cell r="AAI9"/>
          <cell r="AAJ9"/>
          <cell r="AAK9"/>
          <cell r="AAL9"/>
          <cell r="AAM9"/>
          <cell r="AAN9"/>
          <cell r="AAO9"/>
          <cell r="AAP9"/>
          <cell r="AAQ9"/>
          <cell r="AAR9"/>
          <cell r="AAS9"/>
          <cell r="AAT9">
            <v>2560</v>
          </cell>
          <cell r="AAU9"/>
          <cell r="AAV9"/>
          <cell r="AAX9">
            <v>3400</v>
          </cell>
        </row>
        <row r="10">
          <cell r="NA10">
            <v>130</v>
          </cell>
          <cell r="NB10"/>
          <cell r="NC10"/>
          <cell r="ND10"/>
          <cell r="NE10"/>
          <cell r="NF10"/>
          <cell r="NG10">
            <v>16160</v>
          </cell>
          <cell r="NH10"/>
          <cell r="NI10"/>
          <cell r="NJ10"/>
          <cell r="NK10"/>
          <cell r="NL10"/>
          <cell r="NM10"/>
          <cell r="NN10"/>
          <cell r="NO10"/>
          <cell r="NP10"/>
          <cell r="NQ10"/>
          <cell r="NR10"/>
          <cell r="NS10"/>
          <cell r="NT10"/>
          <cell r="NU10"/>
          <cell r="NV10">
            <v>16050</v>
          </cell>
          <cell r="NW10"/>
          <cell r="NX10"/>
          <cell r="NY10"/>
          <cell r="NZ10"/>
          <cell r="OA10"/>
          <cell r="OB10"/>
          <cell r="OC10"/>
          <cell r="OD10"/>
          <cell r="OE10"/>
          <cell r="OF10"/>
          <cell r="OG10"/>
          <cell r="OH10"/>
          <cell r="OI10"/>
          <cell r="OJ10">
            <v>16130</v>
          </cell>
          <cell r="OK10"/>
          <cell r="OL10"/>
          <cell r="OM10"/>
          <cell r="ON10"/>
          <cell r="OO10"/>
          <cell r="OP10"/>
          <cell r="OQ10"/>
          <cell r="OR10"/>
          <cell r="OS10"/>
          <cell r="OT10"/>
          <cell r="OU10"/>
          <cell r="OV10"/>
          <cell r="OW10"/>
          <cell r="OX10"/>
          <cell r="OY10"/>
          <cell r="OZ10"/>
          <cell r="PA10">
            <v>16200</v>
          </cell>
          <cell r="PB10"/>
          <cell r="PC10"/>
          <cell r="PD10"/>
          <cell r="PE10"/>
          <cell r="PF10"/>
          <cell r="PG10"/>
          <cell r="PH10"/>
          <cell r="PI10"/>
          <cell r="PJ10"/>
          <cell r="PK10"/>
          <cell r="PL10"/>
          <cell r="PM10"/>
          <cell r="PN10"/>
          <cell r="PO10">
            <v>16090</v>
          </cell>
          <cell r="PP10"/>
          <cell r="PQ10"/>
          <cell r="PR10"/>
          <cell r="PS10"/>
          <cell r="PT10"/>
          <cell r="PU10"/>
          <cell r="PV10"/>
          <cell r="PW10"/>
          <cell r="PX10"/>
          <cell r="PY10"/>
          <cell r="PZ10"/>
          <cell r="QA10">
            <v>16220</v>
          </cell>
          <cell r="QB10"/>
          <cell r="QC10"/>
          <cell r="QD10"/>
          <cell r="QE10"/>
          <cell r="QF10"/>
          <cell r="QG10"/>
          <cell r="QH10"/>
          <cell r="QI10"/>
          <cell r="QJ10"/>
          <cell r="QK10"/>
          <cell r="QL10"/>
          <cell r="QM10"/>
          <cell r="QN10"/>
          <cell r="QO10">
            <v>16130</v>
          </cell>
          <cell r="QP10"/>
          <cell r="QQ10"/>
          <cell r="QR10"/>
          <cell r="QS10"/>
          <cell r="QT10"/>
          <cell r="QU10"/>
          <cell r="QV10"/>
          <cell r="QW10"/>
          <cell r="QX10"/>
          <cell r="QY10"/>
          <cell r="QZ10"/>
          <cell r="RA10"/>
          <cell r="RB10"/>
          <cell r="RC10">
            <v>16170</v>
          </cell>
          <cell r="RD10"/>
          <cell r="RE10"/>
          <cell r="RF10"/>
          <cell r="RG10"/>
          <cell r="RH10"/>
          <cell r="RI10"/>
          <cell r="RJ10"/>
          <cell r="RK10"/>
          <cell r="RL10"/>
          <cell r="RM10"/>
          <cell r="RN10"/>
          <cell r="RO10"/>
          <cell r="RP10"/>
          <cell r="RQ10">
            <v>16260</v>
          </cell>
          <cell r="RR10"/>
          <cell r="RS10"/>
          <cell r="RT10"/>
          <cell r="RU10"/>
          <cell r="RV10"/>
          <cell r="RW10"/>
          <cell r="RX10"/>
          <cell r="RY10"/>
          <cell r="RZ10"/>
          <cell r="SA10"/>
          <cell r="SB10"/>
          <cell r="SC10"/>
          <cell r="SD10"/>
          <cell r="SE10"/>
          <cell r="SF10"/>
          <cell r="SG10"/>
          <cell r="SH10">
            <v>16240</v>
          </cell>
          <cell r="SI10"/>
          <cell r="SJ10"/>
          <cell r="SK10"/>
          <cell r="SL10"/>
          <cell r="SM10"/>
          <cell r="SN10"/>
          <cell r="SO10"/>
          <cell r="SP10"/>
          <cell r="SQ10"/>
          <cell r="SR10"/>
          <cell r="SS10"/>
          <cell r="ST10"/>
          <cell r="SU10"/>
          <cell r="SV10"/>
          <cell r="SW10">
            <v>16070</v>
          </cell>
          <cell r="SX10"/>
          <cell r="SY10"/>
          <cell r="SZ10"/>
          <cell r="TA10"/>
          <cell r="TB10"/>
          <cell r="TC10"/>
          <cell r="TD10"/>
          <cell r="TE10"/>
          <cell r="TF10"/>
          <cell r="TG10"/>
          <cell r="TH10"/>
          <cell r="TI10"/>
          <cell r="TJ10"/>
          <cell r="TK10">
            <v>16060</v>
          </cell>
          <cell r="TL10"/>
          <cell r="TM10"/>
          <cell r="TN10"/>
          <cell r="TO10"/>
          <cell r="TP10"/>
          <cell r="TQ10"/>
          <cell r="TR10"/>
          <cell r="TS10"/>
          <cell r="TT10"/>
          <cell r="TU10"/>
          <cell r="TV10"/>
          <cell r="TW10"/>
          <cell r="TX10">
            <v>16070</v>
          </cell>
          <cell r="TY10"/>
          <cell r="TZ10"/>
          <cell r="UA10"/>
          <cell r="UB10"/>
          <cell r="UC10"/>
          <cell r="UD10"/>
          <cell r="UE10"/>
          <cell r="UF10"/>
          <cell r="UG10"/>
          <cell r="UH10"/>
          <cell r="UI10"/>
          <cell r="UJ10"/>
          <cell r="UK10"/>
          <cell r="UL10">
            <v>16110</v>
          </cell>
          <cell r="UM10"/>
          <cell r="UN10"/>
          <cell r="UO10"/>
          <cell r="UP10"/>
          <cell r="UQ10"/>
          <cell r="UR10"/>
          <cell r="US10"/>
          <cell r="UT10"/>
          <cell r="UU10"/>
          <cell r="UV10"/>
          <cell r="UW10"/>
          <cell r="UX10"/>
          <cell r="UY10"/>
          <cell r="UZ10"/>
          <cell r="VA10">
            <v>16120</v>
          </cell>
          <cell r="VB10"/>
          <cell r="VC10"/>
          <cell r="VD10"/>
          <cell r="VE10"/>
          <cell r="VF10"/>
          <cell r="VG10"/>
          <cell r="VH10"/>
          <cell r="VI10"/>
          <cell r="VJ10"/>
          <cell r="VK10"/>
          <cell r="VL10"/>
          <cell r="VM10"/>
          <cell r="VN10"/>
          <cell r="VO10">
            <v>16110</v>
          </cell>
          <cell r="VP10"/>
          <cell r="VQ10"/>
          <cell r="VR10"/>
          <cell r="VS10"/>
          <cell r="VT10"/>
          <cell r="VU10"/>
          <cell r="VV10"/>
          <cell r="VW10"/>
          <cell r="VX10"/>
          <cell r="VY10"/>
          <cell r="VZ10"/>
          <cell r="WA10"/>
          <cell r="WB10"/>
          <cell r="WC10"/>
          <cell r="WD10">
            <v>16100</v>
          </cell>
          <cell r="WE10"/>
          <cell r="WF10"/>
          <cell r="WG10"/>
          <cell r="WH10"/>
          <cell r="WI10"/>
          <cell r="WJ10"/>
          <cell r="WK10"/>
          <cell r="WL10"/>
          <cell r="WM10"/>
          <cell r="WN10"/>
          <cell r="WO10"/>
          <cell r="WP10"/>
          <cell r="WQ10"/>
          <cell r="WR10"/>
          <cell r="WS10"/>
          <cell r="WT10">
            <v>16110</v>
          </cell>
          <cell r="WU10"/>
          <cell r="WV10"/>
          <cell r="WW10"/>
          <cell r="WX10"/>
          <cell r="WY10"/>
          <cell r="WZ10"/>
          <cell r="XA10"/>
          <cell r="XB10"/>
          <cell r="XC10"/>
          <cell r="XD10"/>
          <cell r="XE10"/>
          <cell r="XF10"/>
          <cell r="XG10"/>
          <cell r="XH10"/>
          <cell r="XI10">
            <v>16130</v>
          </cell>
          <cell r="XJ10"/>
          <cell r="XK10"/>
          <cell r="XL10"/>
          <cell r="XM10"/>
          <cell r="XN10"/>
          <cell r="XO10"/>
          <cell r="XP10"/>
          <cell r="XQ10"/>
          <cell r="XR10"/>
          <cell r="XS10"/>
          <cell r="XT10"/>
          <cell r="XU10"/>
          <cell r="XV10"/>
          <cell r="XW10">
            <v>15990</v>
          </cell>
          <cell r="XX10"/>
          <cell r="XY10"/>
          <cell r="XZ10"/>
          <cell r="YA10"/>
          <cell r="YB10"/>
          <cell r="YC10"/>
          <cell r="YD10"/>
          <cell r="YE10"/>
          <cell r="YF10"/>
          <cell r="YG10"/>
          <cell r="YH10"/>
          <cell r="YI10"/>
          <cell r="YJ10"/>
          <cell r="YK10"/>
          <cell r="YL10"/>
          <cell r="YM10">
            <v>15910</v>
          </cell>
          <cell r="YN10"/>
          <cell r="YO10"/>
          <cell r="YP10"/>
          <cell r="YQ10"/>
          <cell r="YR10"/>
          <cell r="YS10"/>
          <cell r="YT10"/>
          <cell r="YU10"/>
          <cell r="YV10"/>
          <cell r="YW10"/>
          <cell r="YX10"/>
          <cell r="YY10"/>
          <cell r="YZ10"/>
          <cell r="ZA10"/>
          <cell r="ZB10">
            <v>16110</v>
          </cell>
          <cell r="ZC10"/>
          <cell r="ZD10"/>
          <cell r="ZE10"/>
          <cell r="ZF10"/>
          <cell r="ZG10"/>
          <cell r="ZH10"/>
          <cell r="ZI10"/>
          <cell r="ZJ10"/>
          <cell r="ZK10"/>
          <cell r="ZL10"/>
          <cell r="ZM10"/>
          <cell r="ZN10"/>
          <cell r="ZO10"/>
          <cell r="ZP10"/>
          <cell r="ZQ10">
            <v>16130</v>
          </cell>
          <cell r="ZR10"/>
          <cell r="ZS10"/>
          <cell r="ZT10"/>
          <cell r="ZU10"/>
          <cell r="ZV10"/>
          <cell r="ZW10"/>
          <cell r="ZX10"/>
          <cell r="ZY10"/>
          <cell r="ZZ10"/>
          <cell r="AAA10"/>
          <cell r="AAB10"/>
          <cell r="AAC10"/>
          <cell r="AAD10"/>
          <cell r="AAE10"/>
          <cell r="AAF10">
            <v>16100</v>
          </cell>
          <cell r="AAG10"/>
          <cell r="AAH10"/>
          <cell r="AAI10"/>
          <cell r="AAJ10"/>
          <cell r="AAK10"/>
          <cell r="AAL10"/>
          <cell r="AAM10"/>
          <cell r="AAN10"/>
          <cell r="AAO10"/>
          <cell r="AAP10"/>
          <cell r="AAQ10"/>
          <cell r="AAR10"/>
          <cell r="AAS10"/>
          <cell r="AAT10"/>
          <cell r="AAU10"/>
          <cell r="AAV10">
            <v>16120</v>
          </cell>
          <cell r="AAX10">
            <v>16260</v>
          </cell>
        </row>
        <row r="11">
          <cell r="NA11">
            <v>160</v>
          </cell>
          <cell r="NB11">
            <v>2020</v>
          </cell>
          <cell r="NC11"/>
          <cell r="ND11"/>
          <cell r="NE11"/>
          <cell r="NF11"/>
          <cell r="NG11"/>
          <cell r="NH11"/>
          <cell r="NI11"/>
          <cell r="NJ11"/>
          <cell r="NK11"/>
          <cell r="NL11"/>
          <cell r="NM11">
            <v>2050</v>
          </cell>
          <cell r="NN11"/>
          <cell r="NO11"/>
          <cell r="NP11"/>
          <cell r="NQ11"/>
          <cell r="NR11"/>
          <cell r="NS11"/>
          <cell r="NT11"/>
          <cell r="NU11"/>
          <cell r="NV11"/>
          <cell r="NW11"/>
          <cell r="NX11"/>
          <cell r="NY11">
            <v>2040</v>
          </cell>
          <cell r="NZ11"/>
          <cell r="OA11"/>
          <cell r="OB11"/>
          <cell r="OC11"/>
          <cell r="OD11"/>
          <cell r="OE11"/>
          <cell r="OF11"/>
          <cell r="OG11"/>
          <cell r="OH11"/>
          <cell r="OI11"/>
          <cell r="OJ11"/>
          <cell r="OK11">
            <v>2010</v>
          </cell>
          <cell r="OL11"/>
          <cell r="OM11"/>
          <cell r="ON11"/>
          <cell r="OO11"/>
          <cell r="OP11"/>
          <cell r="OQ11"/>
          <cell r="OR11"/>
          <cell r="OS11"/>
          <cell r="OT11"/>
          <cell r="OU11"/>
          <cell r="OV11"/>
          <cell r="OW11">
            <v>2030</v>
          </cell>
          <cell r="OX11"/>
          <cell r="OY11"/>
          <cell r="OZ11"/>
          <cell r="PA11"/>
          <cell r="PB11"/>
          <cell r="PC11"/>
          <cell r="PD11"/>
          <cell r="PE11"/>
          <cell r="PF11"/>
          <cell r="PG11"/>
          <cell r="PH11"/>
          <cell r="PI11">
            <v>2040</v>
          </cell>
          <cell r="PJ11"/>
          <cell r="PK11"/>
          <cell r="PL11"/>
          <cell r="PM11"/>
          <cell r="PN11"/>
          <cell r="PO11"/>
          <cell r="PP11"/>
          <cell r="PQ11"/>
          <cell r="PR11"/>
          <cell r="PS11"/>
          <cell r="PT11">
            <v>2040</v>
          </cell>
          <cell r="PU11"/>
          <cell r="PV11"/>
          <cell r="PW11"/>
          <cell r="PX11"/>
          <cell r="PY11"/>
          <cell r="PZ11"/>
          <cell r="QA11"/>
          <cell r="QB11"/>
          <cell r="QC11"/>
          <cell r="QD11"/>
          <cell r="QE11">
            <v>2030</v>
          </cell>
          <cell r="QF11"/>
          <cell r="QG11"/>
          <cell r="QH11"/>
          <cell r="QI11"/>
          <cell r="QJ11"/>
          <cell r="QK11"/>
          <cell r="QL11"/>
          <cell r="QM11"/>
          <cell r="QN11"/>
          <cell r="QO11"/>
          <cell r="QP11"/>
          <cell r="QQ11">
            <v>2030</v>
          </cell>
          <cell r="QR11"/>
          <cell r="QS11"/>
          <cell r="QT11"/>
          <cell r="QU11"/>
          <cell r="QV11"/>
          <cell r="QW11"/>
          <cell r="QX11"/>
          <cell r="QY11"/>
          <cell r="QZ11"/>
          <cell r="RA11"/>
          <cell r="RB11"/>
          <cell r="RC11">
            <v>2050</v>
          </cell>
          <cell r="RD11"/>
          <cell r="RE11"/>
          <cell r="RF11"/>
          <cell r="RG11"/>
          <cell r="RH11"/>
          <cell r="RI11"/>
          <cell r="RJ11"/>
          <cell r="RK11"/>
          <cell r="RL11"/>
          <cell r="RM11"/>
          <cell r="RN11"/>
          <cell r="RO11">
            <v>2000</v>
          </cell>
          <cell r="RP11"/>
          <cell r="RQ11"/>
          <cell r="RR11"/>
          <cell r="RS11"/>
          <cell r="RT11"/>
          <cell r="RU11"/>
          <cell r="RV11"/>
          <cell r="RW11"/>
          <cell r="RX11"/>
          <cell r="RY11"/>
          <cell r="RZ11"/>
          <cell r="SA11">
            <v>2100</v>
          </cell>
          <cell r="SB11"/>
          <cell r="SC11"/>
          <cell r="SD11"/>
          <cell r="SE11"/>
          <cell r="SF11"/>
          <cell r="SG11"/>
          <cell r="SH11"/>
          <cell r="SI11"/>
          <cell r="SJ11"/>
          <cell r="SK11"/>
          <cell r="SL11"/>
          <cell r="SM11">
            <v>2040</v>
          </cell>
          <cell r="SN11"/>
          <cell r="SO11"/>
          <cell r="SP11"/>
          <cell r="SQ11"/>
          <cell r="SR11"/>
          <cell r="SS11"/>
          <cell r="ST11"/>
          <cell r="SU11"/>
          <cell r="SV11"/>
          <cell r="SW11"/>
          <cell r="SX11"/>
          <cell r="SY11">
            <v>2030</v>
          </cell>
          <cell r="SZ11"/>
          <cell r="TA11"/>
          <cell r="TB11"/>
          <cell r="TC11"/>
          <cell r="TD11"/>
          <cell r="TE11"/>
          <cell r="TF11"/>
          <cell r="TG11"/>
          <cell r="TH11"/>
          <cell r="TI11"/>
          <cell r="TJ11">
            <v>2070</v>
          </cell>
          <cell r="TK11"/>
          <cell r="TL11"/>
          <cell r="TM11"/>
          <cell r="TN11"/>
          <cell r="TO11"/>
          <cell r="TP11"/>
          <cell r="TQ11"/>
          <cell r="TR11"/>
          <cell r="TS11"/>
          <cell r="TT11"/>
          <cell r="TU11">
            <v>2030</v>
          </cell>
          <cell r="TV11"/>
          <cell r="TW11"/>
          <cell r="TX11"/>
          <cell r="TY11"/>
          <cell r="TZ11"/>
          <cell r="UA11"/>
          <cell r="UB11"/>
          <cell r="UC11"/>
          <cell r="UD11"/>
          <cell r="UE11"/>
          <cell r="UF11"/>
          <cell r="UG11"/>
          <cell r="UH11"/>
          <cell r="UI11"/>
          <cell r="UJ11"/>
          <cell r="UK11"/>
          <cell r="UL11"/>
          <cell r="UM11"/>
          <cell r="UN11"/>
          <cell r="UO11"/>
          <cell r="UP11"/>
          <cell r="UQ11"/>
          <cell r="UR11"/>
          <cell r="US11"/>
          <cell r="UT11"/>
          <cell r="UU11"/>
          <cell r="UV11"/>
          <cell r="UW11"/>
          <cell r="UX11"/>
          <cell r="UY11"/>
          <cell r="UZ11"/>
          <cell r="VA11"/>
          <cell r="VB11"/>
          <cell r="VC11"/>
          <cell r="VD11"/>
          <cell r="VE11"/>
          <cell r="VF11"/>
          <cell r="VG11"/>
          <cell r="VH11"/>
          <cell r="VI11"/>
          <cell r="VJ11"/>
          <cell r="VK11"/>
          <cell r="VL11"/>
          <cell r="VM11"/>
          <cell r="VN11"/>
          <cell r="VO11"/>
          <cell r="VP11"/>
          <cell r="VQ11"/>
          <cell r="VR11"/>
          <cell r="VS11"/>
          <cell r="VT11"/>
          <cell r="VU11"/>
          <cell r="VV11"/>
          <cell r="VW11"/>
          <cell r="VX11"/>
          <cell r="VY11"/>
          <cell r="VZ11"/>
          <cell r="WA11"/>
          <cell r="WB11"/>
          <cell r="WC11"/>
          <cell r="WD11"/>
          <cell r="WE11"/>
          <cell r="WF11"/>
          <cell r="WG11"/>
          <cell r="WH11"/>
          <cell r="WI11"/>
          <cell r="WJ11"/>
          <cell r="WK11"/>
          <cell r="WL11"/>
          <cell r="WM11"/>
          <cell r="WN11"/>
          <cell r="WO11"/>
          <cell r="WP11"/>
          <cell r="WQ11"/>
          <cell r="WR11"/>
          <cell r="WS11"/>
          <cell r="WT11"/>
          <cell r="WU11"/>
          <cell r="WV11"/>
          <cell r="WW11"/>
          <cell r="WX11"/>
          <cell r="WY11"/>
          <cell r="WZ11"/>
          <cell r="XA11"/>
          <cell r="XB11"/>
          <cell r="XC11"/>
          <cell r="XD11"/>
          <cell r="XE11"/>
          <cell r="XF11"/>
          <cell r="XG11"/>
          <cell r="XH11"/>
          <cell r="XI11"/>
          <cell r="XJ11"/>
          <cell r="XK11"/>
          <cell r="XL11"/>
          <cell r="XM11"/>
          <cell r="XN11"/>
          <cell r="XO11"/>
          <cell r="XP11"/>
          <cell r="XQ11"/>
          <cell r="XR11"/>
          <cell r="XS11"/>
          <cell r="XT11"/>
          <cell r="XU11"/>
          <cell r="XV11"/>
          <cell r="XW11"/>
          <cell r="XX11"/>
          <cell r="XY11"/>
          <cell r="XZ11"/>
          <cell r="YA11"/>
          <cell r="YB11"/>
          <cell r="YC11"/>
          <cell r="YD11"/>
          <cell r="YE11"/>
          <cell r="YF11"/>
          <cell r="YG11"/>
          <cell r="YH11"/>
          <cell r="YI11"/>
          <cell r="YJ11"/>
          <cell r="YK11"/>
          <cell r="YL11"/>
          <cell r="YM11"/>
          <cell r="YN11"/>
          <cell r="YO11"/>
          <cell r="YP11"/>
          <cell r="YQ11"/>
          <cell r="YR11"/>
          <cell r="YS11"/>
          <cell r="YT11"/>
          <cell r="YU11"/>
          <cell r="YV11"/>
          <cell r="YW11"/>
          <cell r="YX11"/>
          <cell r="YY11"/>
          <cell r="YZ11"/>
          <cell r="ZA11"/>
          <cell r="ZB11"/>
          <cell r="ZC11"/>
          <cell r="ZD11"/>
          <cell r="ZE11"/>
          <cell r="ZF11"/>
          <cell r="ZG11"/>
          <cell r="ZH11"/>
          <cell r="ZI11"/>
          <cell r="ZJ11"/>
          <cell r="ZK11"/>
          <cell r="ZL11"/>
          <cell r="ZM11"/>
          <cell r="ZN11"/>
          <cell r="ZO11"/>
          <cell r="ZP11"/>
          <cell r="ZQ11"/>
          <cell r="ZR11"/>
          <cell r="ZS11"/>
          <cell r="ZT11"/>
          <cell r="ZU11"/>
          <cell r="ZV11"/>
          <cell r="ZW11"/>
          <cell r="ZX11"/>
          <cell r="ZY11"/>
          <cell r="ZZ11"/>
          <cell r="AAA11"/>
          <cell r="AAB11"/>
          <cell r="AAC11"/>
          <cell r="AAD11"/>
          <cell r="AAE11"/>
          <cell r="AAF11"/>
          <cell r="AAG11"/>
          <cell r="AAH11"/>
          <cell r="AAI11"/>
          <cell r="AAJ11"/>
          <cell r="AAK11"/>
          <cell r="AAL11"/>
          <cell r="AAM11"/>
          <cell r="AAN11"/>
          <cell r="AAO11"/>
          <cell r="AAP11"/>
          <cell r="AAQ11"/>
          <cell r="AAR11"/>
          <cell r="AAS11"/>
          <cell r="AAT11"/>
          <cell r="AAU11"/>
          <cell r="AAV11"/>
          <cell r="AAX11">
            <v>2100</v>
          </cell>
        </row>
        <row r="12">
          <cell r="NA12">
            <v>176</v>
          </cell>
          <cell r="NB12"/>
          <cell r="NC12"/>
          <cell r="ND12">
            <v>3460</v>
          </cell>
          <cell r="NE12"/>
          <cell r="NF12"/>
          <cell r="NG12"/>
          <cell r="NH12"/>
          <cell r="NI12"/>
          <cell r="NJ12"/>
          <cell r="NK12"/>
          <cell r="NL12"/>
          <cell r="NM12"/>
          <cell r="NN12"/>
          <cell r="NO12">
            <v>3430</v>
          </cell>
          <cell r="NP12"/>
          <cell r="NQ12"/>
          <cell r="NR12"/>
          <cell r="NS12"/>
          <cell r="NT12"/>
          <cell r="NU12"/>
          <cell r="NV12"/>
          <cell r="NW12"/>
          <cell r="NX12"/>
          <cell r="NY12"/>
          <cell r="NZ12"/>
          <cell r="OA12">
            <v>3670</v>
          </cell>
          <cell r="OB12"/>
          <cell r="OC12"/>
          <cell r="OD12"/>
          <cell r="OE12"/>
          <cell r="OF12"/>
          <cell r="OG12"/>
          <cell r="OH12"/>
          <cell r="OI12"/>
          <cell r="OJ12"/>
          <cell r="OK12"/>
          <cell r="OL12"/>
          <cell r="OM12">
            <v>3180</v>
          </cell>
          <cell r="ON12"/>
          <cell r="OO12"/>
          <cell r="OP12"/>
          <cell r="OQ12"/>
          <cell r="OR12"/>
          <cell r="OS12"/>
          <cell r="OT12"/>
          <cell r="OU12"/>
          <cell r="OV12"/>
          <cell r="OW12"/>
          <cell r="OX12"/>
          <cell r="OY12">
            <v>3030</v>
          </cell>
          <cell r="OZ12"/>
          <cell r="PA12"/>
          <cell r="PB12"/>
          <cell r="PC12"/>
          <cell r="PD12"/>
          <cell r="PE12"/>
          <cell r="PF12"/>
          <cell r="PG12"/>
          <cell r="PH12"/>
          <cell r="PI12"/>
          <cell r="PJ12"/>
          <cell r="PK12">
            <v>3750</v>
          </cell>
          <cell r="PL12"/>
          <cell r="PM12"/>
          <cell r="PN12"/>
          <cell r="PO12"/>
          <cell r="PP12"/>
          <cell r="PQ12"/>
          <cell r="PR12"/>
          <cell r="PS12"/>
          <cell r="PT12"/>
          <cell r="PU12"/>
          <cell r="PV12">
            <v>3470</v>
          </cell>
          <cell r="PW12"/>
          <cell r="PX12"/>
          <cell r="PY12"/>
          <cell r="PZ12"/>
          <cell r="QA12"/>
          <cell r="QB12"/>
          <cell r="QC12"/>
          <cell r="QD12"/>
          <cell r="QE12"/>
          <cell r="QF12"/>
          <cell r="QG12">
            <v>3600</v>
          </cell>
          <cell r="QH12"/>
          <cell r="QI12"/>
          <cell r="QJ12"/>
          <cell r="QK12"/>
          <cell r="QL12"/>
          <cell r="QM12"/>
          <cell r="QN12"/>
          <cell r="QO12"/>
          <cell r="QP12"/>
          <cell r="QQ12"/>
          <cell r="QR12"/>
          <cell r="QS12">
            <v>3460</v>
          </cell>
          <cell r="QT12"/>
          <cell r="QU12"/>
          <cell r="QV12"/>
          <cell r="QW12"/>
          <cell r="QX12"/>
          <cell r="QY12"/>
          <cell r="QZ12"/>
          <cell r="RA12"/>
          <cell r="RB12"/>
          <cell r="RC12"/>
          <cell r="RD12"/>
          <cell r="RE12">
            <v>3430</v>
          </cell>
          <cell r="RF12"/>
          <cell r="RG12"/>
          <cell r="RH12"/>
          <cell r="RI12"/>
          <cell r="RJ12"/>
          <cell r="RK12"/>
          <cell r="RL12"/>
          <cell r="RM12"/>
          <cell r="RN12"/>
          <cell r="RO12"/>
          <cell r="RP12"/>
          <cell r="RQ12">
            <v>3470</v>
          </cell>
          <cell r="RR12"/>
          <cell r="RS12"/>
          <cell r="RT12"/>
          <cell r="RU12"/>
          <cell r="RV12"/>
          <cell r="RW12"/>
          <cell r="RX12"/>
          <cell r="RY12"/>
          <cell r="RZ12"/>
          <cell r="SA12"/>
          <cell r="SB12"/>
          <cell r="SC12">
            <v>3490</v>
          </cell>
          <cell r="SD12"/>
          <cell r="SE12"/>
          <cell r="SF12"/>
          <cell r="SG12"/>
          <cell r="SH12"/>
          <cell r="SI12"/>
          <cell r="SJ12"/>
          <cell r="SK12"/>
          <cell r="SL12"/>
          <cell r="SM12"/>
          <cell r="SN12"/>
          <cell r="SO12">
            <v>3460</v>
          </cell>
          <cell r="SP12"/>
          <cell r="SQ12"/>
          <cell r="SR12"/>
          <cell r="SS12"/>
          <cell r="ST12"/>
          <cell r="SU12"/>
          <cell r="SV12"/>
          <cell r="SW12"/>
          <cell r="SX12"/>
          <cell r="SY12"/>
          <cell r="SZ12"/>
          <cell r="TA12">
            <v>3550</v>
          </cell>
          <cell r="TB12"/>
          <cell r="TC12"/>
          <cell r="TD12"/>
          <cell r="TE12"/>
          <cell r="TF12"/>
          <cell r="TG12"/>
          <cell r="TH12"/>
          <cell r="TI12"/>
          <cell r="TJ12"/>
          <cell r="TK12"/>
          <cell r="TL12">
            <v>3460</v>
          </cell>
          <cell r="TM12"/>
          <cell r="TN12"/>
          <cell r="TO12"/>
          <cell r="TP12"/>
          <cell r="TQ12"/>
          <cell r="TR12"/>
          <cell r="TS12"/>
          <cell r="TT12"/>
          <cell r="TU12"/>
          <cell r="TV12"/>
          <cell r="TW12"/>
          <cell r="TX12"/>
          <cell r="TY12"/>
          <cell r="TZ12"/>
          <cell r="UA12"/>
          <cell r="UB12"/>
          <cell r="UC12"/>
          <cell r="UD12"/>
          <cell r="UE12"/>
          <cell r="UF12"/>
          <cell r="UG12"/>
          <cell r="UH12"/>
          <cell r="UI12">
            <v>2760</v>
          </cell>
          <cell r="UJ12"/>
          <cell r="UK12"/>
          <cell r="UL12"/>
          <cell r="UM12"/>
          <cell r="UN12"/>
          <cell r="UO12"/>
          <cell r="UP12"/>
          <cell r="UQ12"/>
          <cell r="UR12"/>
          <cell r="US12"/>
          <cell r="UT12"/>
          <cell r="UU12">
            <v>2990</v>
          </cell>
          <cell r="UV12"/>
          <cell r="UW12"/>
          <cell r="UX12"/>
          <cell r="UY12"/>
          <cell r="UZ12"/>
          <cell r="VA12"/>
          <cell r="VB12"/>
          <cell r="VC12"/>
          <cell r="VD12"/>
          <cell r="VE12"/>
          <cell r="VF12"/>
          <cell r="VG12">
            <v>3220</v>
          </cell>
          <cell r="VH12"/>
          <cell r="VI12"/>
          <cell r="VJ12"/>
          <cell r="VK12"/>
          <cell r="VL12"/>
          <cell r="VM12"/>
          <cell r="VN12"/>
          <cell r="VO12"/>
          <cell r="VP12"/>
          <cell r="VQ12"/>
          <cell r="VR12"/>
          <cell r="VS12">
            <v>3040</v>
          </cell>
          <cell r="VT12"/>
          <cell r="VU12"/>
          <cell r="VV12"/>
          <cell r="VW12"/>
          <cell r="VX12"/>
          <cell r="VY12"/>
          <cell r="VZ12"/>
          <cell r="WA12"/>
          <cell r="WB12"/>
          <cell r="WC12"/>
          <cell r="WD12"/>
          <cell r="WE12">
            <v>3120</v>
          </cell>
          <cell r="WF12"/>
          <cell r="WG12"/>
          <cell r="WH12"/>
          <cell r="WI12"/>
          <cell r="WJ12"/>
          <cell r="WK12"/>
          <cell r="WL12"/>
          <cell r="WM12"/>
          <cell r="WN12"/>
          <cell r="WO12"/>
          <cell r="WP12"/>
          <cell r="WQ12">
            <v>3220</v>
          </cell>
          <cell r="WR12"/>
          <cell r="WS12"/>
          <cell r="WT12"/>
          <cell r="WU12"/>
          <cell r="WV12"/>
          <cell r="WW12"/>
          <cell r="WX12"/>
          <cell r="WY12"/>
          <cell r="WZ12"/>
          <cell r="XA12"/>
          <cell r="XB12"/>
          <cell r="XC12">
            <v>3190</v>
          </cell>
          <cell r="XD12"/>
          <cell r="XE12"/>
          <cell r="XF12"/>
          <cell r="XG12"/>
          <cell r="XH12"/>
          <cell r="XI12"/>
          <cell r="XJ12"/>
          <cell r="XK12"/>
          <cell r="XL12"/>
          <cell r="XM12"/>
          <cell r="XN12">
            <v>3220</v>
          </cell>
          <cell r="XO12"/>
          <cell r="XP12"/>
          <cell r="XQ12"/>
          <cell r="XR12"/>
          <cell r="XS12"/>
          <cell r="XT12"/>
          <cell r="XU12"/>
          <cell r="XV12"/>
          <cell r="XW12"/>
          <cell r="XX12"/>
          <cell r="XY12"/>
          <cell r="XZ12">
            <v>2840</v>
          </cell>
          <cell r="YA12"/>
          <cell r="YB12"/>
          <cell r="YC12"/>
          <cell r="YD12"/>
          <cell r="YE12"/>
          <cell r="YF12"/>
          <cell r="YG12"/>
          <cell r="YH12"/>
          <cell r="YI12"/>
          <cell r="YJ12"/>
          <cell r="YK12"/>
          <cell r="YL12">
            <v>2850</v>
          </cell>
          <cell r="YM12"/>
          <cell r="YN12"/>
          <cell r="YO12"/>
          <cell r="YP12"/>
          <cell r="YQ12"/>
          <cell r="YR12"/>
          <cell r="YS12"/>
          <cell r="YT12"/>
          <cell r="YU12"/>
          <cell r="YV12"/>
          <cell r="YW12"/>
          <cell r="YX12">
            <v>2570</v>
          </cell>
          <cell r="YY12"/>
          <cell r="YZ12"/>
          <cell r="ZA12"/>
          <cell r="ZB12"/>
          <cell r="ZC12"/>
          <cell r="ZD12"/>
          <cell r="ZE12"/>
          <cell r="ZF12"/>
          <cell r="ZG12"/>
          <cell r="ZH12"/>
          <cell r="ZI12"/>
          <cell r="ZJ12">
            <v>2530</v>
          </cell>
          <cell r="ZK12"/>
          <cell r="ZL12"/>
          <cell r="ZM12"/>
          <cell r="ZN12"/>
          <cell r="ZO12"/>
          <cell r="ZP12"/>
          <cell r="ZQ12"/>
          <cell r="ZR12"/>
          <cell r="ZS12"/>
          <cell r="ZT12"/>
          <cell r="ZU12"/>
          <cell r="ZV12">
            <v>2620</v>
          </cell>
          <cell r="ZW12"/>
          <cell r="ZX12"/>
          <cell r="ZY12"/>
          <cell r="ZZ12"/>
          <cell r="AAA12"/>
          <cell r="AAB12"/>
          <cell r="AAC12"/>
          <cell r="AAD12"/>
          <cell r="AAE12"/>
          <cell r="AAF12"/>
          <cell r="AAG12"/>
          <cell r="AAH12">
            <v>2760</v>
          </cell>
          <cell r="AAI12"/>
          <cell r="AAJ12"/>
          <cell r="AAK12"/>
          <cell r="AAL12"/>
          <cell r="AAM12"/>
          <cell r="AAN12"/>
          <cell r="AAO12"/>
          <cell r="AAP12"/>
          <cell r="AAQ12"/>
          <cell r="AAR12"/>
          <cell r="AAS12"/>
          <cell r="AAT12">
            <v>2780</v>
          </cell>
          <cell r="AAU12"/>
          <cell r="AAV12"/>
          <cell r="AAX12">
            <v>3750</v>
          </cell>
        </row>
        <row r="13">
          <cell r="NA13">
            <v>222</v>
          </cell>
          <cell r="NB13"/>
          <cell r="NC13"/>
          <cell r="ND13"/>
          <cell r="NE13"/>
          <cell r="NF13"/>
          <cell r="NG13"/>
          <cell r="NH13">
            <v>11590</v>
          </cell>
          <cell r="NI13"/>
          <cell r="NJ13"/>
          <cell r="NK13"/>
          <cell r="NL13"/>
          <cell r="NM13"/>
          <cell r="NN13"/>
          <cell r="NO13"/>
          <cell r="NP13"/>
          <cell r="NQ13"/>
          <cell r="NR13"/>
          <cell r="NS13">
            <v>11580</v>
          </cell>
          <cell r="NT13"/>
          <cell r="NU13"/>
          <cell r="NV13"/>
          <cell r="NW13"/>
          <cell r="NX13"/>
          <cell r="NY13"/>
          <cell r="NZ13"/>
          <cell r="OA13"/>
          <cell r="OB13"/>
          <cell r="OC13"/>
          <cell r="OD13"/>
          <cell r="OE13">
            <v>11510</v>
          </cell>
          <cell r="OF13"/>
          <cell r="OG13"/>
          <cell r="OH13"/>
          <cell r="OI13"/>
          <cell r="OJ13"/>
          <cell r="OK13"/>
          <cell r="OL13"/>
          <cell r="OM13"/>
          <cell r="ON13"/>
          <cell r="OO13"/>
          <cell r="OP13"/>
          <cell r="OQ13">
            <v>11510</v>
          </cell>
          <cell r="OR13"/>
          <cell r="OS13"/>
          <cell r="OT13"/>
          <cell r="OU13"/>
          <cell r="OV13"/>
          <cell r="OW13"/>
          <cell r="OX13"/>
          <cell r="OY13"/>
          <cell r="OZ13"/>
          <cell r="PA13"/>
          <cell r="PB13"/>
          <cell r="PC13"/>
          <cell r="PD13">
            <v>11570</v>
          </cell>
          <cell r="PE13"/>
          <cell r="PF13"/>
          <cell r="PG13"/>
          <cell r="PH13"/>
          <cell r="PI13"/>
          <cell r="PJ13"/>
          <cell r="PK13"/>
          <cell r="PL13"/>
          <cell r="PM13"/>
          <cell r="PN13"/>
          <cell r="PO13">
            <v>11460</v>
          </cell>
          <cell r="PP13"/>
          <cell r="PQ13"/>
          <cell r="PR13"/>
          <cell r="PS13"/>
          <cell r="PT13"/>
          <cell r="PU13"/>
          <cell r="PV13"/>
          <cell r="PW13"/>
          <cell r="PX13"/>
          <cell r="PY13">
            <v>11570</v>
          </cell>
          <cell r="PZ13"/>
          <cell r="QA13"/>
          <cell r="QB13"/>
          <cell r="QC13"/>
          <cell r="QD13"/>
          <cell r="QE13"/>
          <cell r="QF13"/>
          <cell r="QG13"/>
          <cell r="QH13"/>
          <cell r="QI13"/>
          <cell r="QJ13"/>
          <cell r="QK13"/>
          <cell r="QL13">
            <v>11110</v>
          </cell>
          <cell r="QM13"/>
          <cell r="QN13"/>
          <cell r="QO13"/>
          <cell r="QP13"/>
          <cell r="QQ13"/>
          <cell r="QR13"/>
          <cell r="QS13"/>
          <cell r="QT13"/>
          <cell r="QU13"/>
          <cell r="QV13"/>
          <cell r="QW13"/>
          <cell r="QX13">
            <v>11090</v>
          </cell>
          <cell r="QY13"/>
          <cell r="QZ13"/>
          <cell r="RA13"/>
          <cell r="RB13"/>
          <cell r="RC13"/>
          <cell r="RD13"/>
          <cell r="RE13"/>
          <cell r="RF13"/>
          <cell r="RG13"/>
          <cell r="RH13"/>
          <cell r="RI13"/>
          <cell r="RJ13">
            <v>11060</v>
          </cell>
          <cell r="RK13"/>
          <cell r="RL13"/>
          <cell r="RM13"/>
          <cell r="RN13"/>
          <cell r="RO13"/>
          <cell r="RP13"/>
          <cell r="RQ13"/>
          <cell r="RR13"/>
          <cell r="RS13"/>
          <cell r="RT13"/>
          <cell r="RU13"/>
          <cell r="RV13">
            <v>11090</v>
          </cell>
          <cell r="RW13"/>
          <cell r="RX13"/>
          <cell r="RY13"/>
          <cell r="RZ13"/>
          <cell r="SA13"/>
          <cell r="SB13"/>
          <cell r="SC13"/>
          <cell r="SD13"/>
          <cell r="SE13"/>
          <cell r="SF13"/>
          <cell r="SG13"/>
          <cell r="SH13">
            <v>11030</v>
          </cell>
          <cell r="SI13"/>
          <cell r="SJ13"/>
          <cell r="SK13"/>
          <cell r="SL13"/>
          <cell r="SM13"/>
          <cell r="SN13"/>
          <cell r="SO13"/>
          <cell r="SP13"/>
          <cell r="SQ13"/>
          <cell r="SR13"/>
          <cell r="SS13"/>
          <cell r="ST13">
            <v>10960</v>
          </cell>
          <cell r="SU13"/>
          <cell r="SV13"/>
          <cell r="SW13"/>
          <cell r="SX13"/>
          <cell r="SY13"/>
          <cell r="SZ13"/>
          <cell r="TA13"/>
          <cell r="TB13"/>
          <cell r="TC13"/>
          <cell r="TD13"/>
          <cell r="TE13"/>
          <cell r="TF13">
            <v>11100</v>
          </cell>
          <cell r="TG13"/>
          <cell r="TH13"/>
          <cell r="TI13"/>
          <cell r="TJ13"/>
          <cell r="TK13"/>
          <cell r="TL13"/>
          <cell r="TM13"/>
          <cell r="TN13"/>
          <cell r="TO13"/>
          <cell r="TP13">
            <v>11060</v>
          </cell>
          <cell r="TQ13"/>
          <cell r="TR13"/>
          <cell r="TS13"/>
          <cell r="TT13"/>
          <cell r="TU13"/>
          <cell r="TV13"/>
          <cell r="TW13"/>
          <cell r="TX13"/>
          <cell r="TY13"/>
          <cell r="TZ13"/>
          <cell r="UA13"/>
          <cell r="UB13">
            <v>11070</v>
          </cell>
          <cell r="UC13"/>
          <cell r="UD13"/>
          <cell r="UE13"/>
          <cell r="UF13"/>
          <cell r="UG13"/>
          <cell r="UH13"/>
          <cell r="UI13"/>
          <cell r="UJ13"/>
          <cell r="UK13"/>
          <cell r="UL13"/>
          <cell r="UM13"/>
          <cell r="UN13">
            <v>10960</v>
          </cell>
          <cell r="UO13"/>
          <cell r="UP13"/>
          <cell r="UQ13"/>
          <cell r="UR13"/>
          <cell r="US13"/>
          <cell r="UT13"/>
          <cell r="UU13"/>
          <cell r="UV13"/>
          <cell r="UW13"/>
          <cell r="UX13"/>
          <cell r="UY13">
            <v>10970</v>
          </cell>
          <cell r="UZ13"/>
          <cell r="VA13"/>
          <cell r="VB13"/>
          <cell r="VC13"/>
          <cell r="VD13"/>
          <cell r="VE13"/>
          <cell r="VF13"/>
          <cell r="VG13"/>
          <cell r="VH13"/>
          <cell r="VI13"/>
          <cell r="VJ13"/>
          <cell r="VK13">
            <v>11110</v>
          </cell>
          <cell r="VL13"/>
          <cell r="VM13"/>
          <cell r="VN13"/>
          <cell r="VO13"/>
          <cell r="VP13"/>
          <cell r="VQ13"/>
          <cell r="VR13"/>
          <cell r="VS13"/>
          <cell r="VT13"/>
          <cell r="VU13"/>
          <cell r="VV13"/>
          <cell r="VW13">
            <v>11340</v>
          </cell>
          <cell r="VX13"/>
          <cell r="VY13"/>
          <cell r="VZ13"/>
          <cell r="WA13"/>
          <cell r="WB13"/>
          <cell r="WC13"/>
          <cell r="WD13"/>
          <cell r="WE13"/>
          <cell r="WF13"/>
          <cell r="WG13"/>
          <cell r="WH13"/>
          <cell r="WI13">
            <v>11190</v>
          </cell>
          <cell r="WJ13"/>
          <cell r="WK13"/>
          <cell r="WL13"/>
          <cell r="WM13"/>
          <cell r="WN13"/>
          <cell r="WO13"/>
          <cell r="WP13"/>
          <cell r="WQ13"/>
          <cell r="WR13"/>
          <cell r="WS13"/>
          <cell r="WT13"/>
          <cell r="WU13">
            <v>11190</v>
          </cell>
          <cell r="WV13"/>
          <cell r="WW13"/>
          <cell r="WX13"/>
          <cell r="WY13"/>
          <cell r="WZ13"/>
          <cell r="XA13"/>
          <cell r="XB13"/>
          <cell r="XC13"/>
          <cell r="XD13"/>
          <cell r="XE13"/>
          <cell r="XF13"/>
          <cell r="XG13">
            <v>11110</v>
          </cell>
          <cell r="XH13"/>
          <cell r="XI13"/>
          <cell r="XJ13"/>
          <cell r="XK13"/>
          <cell r="XL13"/>
          <cell r="XM13"/>
          <cell r="XN13"/>
          <cell r="XO13"/>
          <cell r="XP13"/>
          <cell r="XQ13"/>
          <cell r="XR13">
            <v>11110</v>
          </cell>
          <cell r="XS13"/>
          <cell r="XT13"/>
          <cell r="XU13"/>
          <cell r="XV13"/>
          <cell r="XW13"/>
          <cell r="XX13"/>
          <cell r="XY13"/>
          <cell r="XZ13"/>
          <cell r="YA13"/>
          <cell r="YB13"/>
          <cell r="YC13"/>
          <cell r="YD13">
            <v>10970</v>
          </cell>
          <cell r="YE13"/>
          <cell r="YF13"/>
          <cell r="YG13"/>
          <cell r="YH13"/>
          <cell r="YI13"/>
          <cell r="YJ13"/>
          <cell r="YK13"/>
          <cell r="YL13"/>
          <cell r="YM13"/>
          <cell r="YN13"/>
          <cell r="YO13"/>
          <cell r="YP13">
            <v>11030</v>
          </cell>
          <cell r="YQ13"/>
          <cell r="YR13"/>
          <cell r="YS13"/>
          <cell r="YT13"/>
          <cell r="YU13"/>
          <cell r="YV13"/>
          <cell r="YW13"/>
          <cell r="YX13"/>
          <cell r="YY13"/>
          <cell r="YZ13"/>
          <cell r="ZA13"/>
          <cell r="ZB13">
            <v>11100</v>
          </cell>
          <cell r="ZC13"/>
          <cell r="ZD13"/>
          <cell r="ZE13"/>
          <cell r="ZF13"/>
          <cell r="ZG13"/>
          <cell r="ZH13"/>
          <cell r="ZI13"/>
          <cell r="ZJ13"/>
          <cell r="ZK13"/>
          <cell r="ZL13"/>
          <cell r="ZM13"/>
          <cell r="ZN13">
            <v>11260</v>
          </cell>
          <cell r="ZO13"/>
          <cell r="ZP13"/>
          <cell r="ZQ13"/>
          <cell r="ZR13"/>
          <cell r="ZS13"/>
          <cell r="ZT13"/>
          <cell r="ZU13"/>
          <cell r="ZV13"/>
          <cell r="ZW13"/>
          <cell r="ZX13"/>
          <cell r="ZY13"/>
          <cell r="ZZ13">
            <v>11340</v>
          </cell>
          <cell r="AAA13"/>
          <cell r="AAB13"/>
          <cell r="AAC13"/>
          <cell r="AAD13"/>
          <cell r="AAE13"/>
          <cell r="AAF13"/>
          <cell r="AAG13"/>
          <cell r="AAH13"/>
          <cell r="AAI13"/>
          <cell r="AAJ13"/>
          <cell r="AAK13"/>
          <cell r="AAL13">
            <v>11030</v>
          </cell>
          <cell r="AAM13"/>
          <cell r="AAN13"/>
          <cell r="AAO13"/>
          <cell r="AAP13"/>
          <cell r="AAQ13"/>
          <cell r="AAR13"/>
          <cell r="AAS13"/>
          <cell r="AAT13"/>
          <cell r="AAU13"/>
          <cell r="AAV13"/>
          <cell r="AAX13">
            <v>11590</v>
          </cell>
        </row>
        <row r="14">
          <cell r="NA14">
            <v>224</v>
          </cell>
          <cell r="NB14"/>
          <cell r="NC14"/>
          <cell r="ND14"/>
          <cell r="NE14"/>
          <cell r="NF14"/>
          <cell r="NG14"/>
          <cell r="NH14"/>
          <cell r="NI14"/>
          <cell r="NJ14"/>
          <cell r="NK14"/>
          <cell r="NL14"/>
          <cell r="NM14"/>
          <cell r="NN14"/>
          <cell r="NO14"/>
          <cell r="NP14"/>
          <cell r="NQ14"/>
          <cell r="NR14">
            <v>7580</v>
          </cell>
          <cell r="NS14"/>
          <cell r="NT14"/>
          <cell r="NU14"/>
          <cell r="NV14"/>
          <cell r="NW14"/>
          <cell r="NX14"/>
          <cell r="NY14"/>
          <cell r="NZ14"/>
          <cell r="OA14"/>
          <cell r="OB14"/>
          <cell r="OC14"/>
          <cell r="OD14"/>
          <cell r="OE14"/>
          <cell r="OF14"/>
          <cell r="OG14"/>
          <cell r="OH14"/>
          <cell r="OI14"/>
          <cell r="OJ14"/>
          <cell r="OK14">
            <v>7520</v>
          </cell>
          <cell r="OL14"/>
          <cell r="OM14"/>
          <cell r="ON14"/>
          <cell r="OO14"/>
          <cell r="OP14"/>
          <cell r="OQ14"/>
          <cell r="OR14"/>
          <cell r="OS14"/>
          <cell r="OT14"/>
          <cell r="OU14"/>
          <cell r="OV14"/>
          <cell r="OW14"/>
          <cell r="OX14"/>
          <cell r="OY14"/>
          <cell r="OZ14"/>
          <cell r="PA14"/>
          <cell r="PB14"/>
          <cell r="PC14"/>
          <cell r="PD14"/>
          <cell r="PE14">
            <v>7400</v>
          </cell>
          <cell r="PF14"/>
          <cell r="PG14"/>
          <cell r="PH14"/>
          <cell r="PI14"/>
          <cell r="PJ14"/>
          <cell r="PK14"/>
          <cell r="PL14"/>
          <cell r="PM14"/>
          <cell r="PN14"/>
          <cell r="PO14"/>
          <cell r="PP14"/>
          <cell r="PQ14"/>
          <cell r="PR14"/>
          <cell r="PS14"/>
          <cell r="PT14"/>
          <cell r="PU14"/>
          <cell r="PV14"/>
          <cell r="PW14">
            <v>7460</v>
          </cell>
          <cell r="PX14"/>
          <cell r="PY14"/>
          <cell r="PZ14"/>
          <cell r="QA14"/>
          <cell r="QB14"/>
          <cell r="QC14"/>
          <cell r="QD14"/>
          <cell r="QE14"/>
          <cell r="QF14"/>
          <cell r="QG14"/>
          <cell r="QH14"/>
          <cell r="QI14"/>
          <cell r="QJ14"/>
          <cell r="QK14"/>
          <cell r="QL14"/>
          <cell r="QM14">
            <v>7520</v>
          </cell>
          <cell r="QN14"/>
          <cell r="QO14"/>
          <cell r="QP14"/>
          <cell r="QQ14"/>
          <cell r="QR14"/>
          <cell r="QS14"/>
          <cell r="QT14"/>
          <cell r="QU14"/>
          <cell r="QV14"/>
          <cell r="QW14"/>
          <cell r="QX14"/>
          <cell r="QY14"/>
          <cell r="QZ14"/>
          <cell r="RA14"/>
          <cell r="RB14"/>
          <cell r="RC14"/>
          <cell r="RD14">
            <v>7880</v>
          </cell>
          <cell r="RE14"/>
          <cell r="RF14"/>
          <cell r="RG14"/>
          <cell r="RH14"/>
          <cell r="RI14"/>
          <cell r="RJ14"/>
          <cell r="RK14"/>
          <cell r="RL14"/>
          <cell r="RM14"/>
          <cell r="RN14"/>
          <cell r="RO14"/>
          <cell r="RP14"/>
          <cell r="RQ14"/>
          <cell r="RR14"/>
          <cell r="RS14"/>
          <cell r="RT14"/>
          <cell r="RU14">
            <v>7470</v>
          </cell>
          <cell r="RV14"/>
          <cell r="RW14"/>
          <cell r="RX14"/>
          <cell r="RY14"/>
          <cell r="RZ14"/>
          <cell r="SA14"/>
          <cell r="SB14"/>
          <cell r="SC14"/>
          <cell r="SD14"/>
          <cell r="SE14"/>
          <cell r="SF14"/>
          <cell r="SG14"/>
          <cell r="SH14"/>
          <cell r="SI14"/>
          <cell r="SJ14"/>
          <cell r="SK14"/>
          <cell r="SL14"/>
          <cell r="SM14">
            <v>7530</v>
          </cell>
          <cell r="SN14"/>
          <cell r="SO14"/>
          <cell r="SP14"/>
          <cell r="SQ14"/>
          <cell r="SR14"/>
          <cell r="SS14"/>
          <cell r="ST14"/>
          <cell r="SU14"/>
          <cell r="SV14"/>
          <cell r="SW14"/>
          <cell r="SX14"/>
          <cell r="SY14"/>
          <cell r="SZ14"/>
          <cell r="TA14"/>
          <cell r="TB14"/>
          <cell r="TC14">
            <v>7510</v>
          </cell>
          <cell r="TD14"/>
          <cell r="TE14"/>
          <cell r="TF14"/>
          <cell r="TG14"/>
          <cell r="TH14"/>
          <cell r="TI14"/>
          <cell r="TJ14"/>
          <cell r="TK14"/>
          <cell r="TL14"/>
          <cell r="TM14"/>
          <cell r="TN14"/>
          <cell r="TO14"/>
          <cell r="TP14"/>
          <cell r="TQ14"/>
          <cell r="TR14">
            <v>7600</v>
          </cell>
          <cell r="TS14"/>
          <cell r="TT14"/>
          <cell r="TU14"/>
          <cell r="TV14"/>
          <cell r="TW14"/>
          <cell r="TX14"/>
          <cell r="TY14"/>
          <cell r="TZ14"/>
          <cell r="UA14"/>
          <cell r="UB14"/>
          <cell r="UC14"/>
          <cell r="UD14"/>
          <cell r="UE14"/>
          <cell r="UF14"/>
          <cell r="UG14"/>
          <cell r="UH14">
            <v>7480</v>
          </cell>
          <cell r="UI14"/>
          <cell r="UJ14"/>
          <cell r="UK14"/>
          <cell r="UL14"/>
          <cell r="UM14"/>
          <cell r="UN14"/>
          <cell r="UO14"/>
          <cell r="UP14"/>
          <cell r="UQ14"/>
          <cell r="UR14"/>
          <cell r="US14"/>
          <cell r="UT14"/>
          <cell r="UU14"/>
          <cell r="UV14"/>
          <cell r="UW14">
            <v>7470</v>
          </cell>
          <cell r="UX14"/>
          <cell r="UY14"/>
          <cell r="UZ14"/>
          <cell r="VA14"/>
          <cell r="VB14"/>
          <cell r="VC14"/>
          <cell r="VD14"/>
          <cell r="VE14"/>
          <cell r="VF14"/>
          <cell r="VG14"/>
          <cell r="VH14"/>
          <cell r="VI14"/>
          <cell r="VJ14"/>
          <cell r="VK14"/>
          <cell r="VL14"/>
          <cell r="VM14">
            <v>7420</v>
          </cell>
          <cell r="VN14"/>
          <cell r="VO14"/>
          <cell r="VP14"/>
          <cell r="VQ14"/>
          <cell r="VR14"/>
          <cell r="VS14"/>
          <cell r="VT14"/>
          <cell r="VU14"/>
          <cell r="VV14"/>
          <cell r="VW14"/>
          <cell r="VX14"/>
          <cell r="VY14"/>
          <cell r="VZ14"/>
          <cell r="WA14"/>
          <cell r="WB14"/>
          <cell r="WC14"/>
          <cell r="WD14">
            <v>7460</v>
          </cell>
          <cell r="WE14"/>
          <cell r="WF14"/>
          <cell r="WG14"/>
          <cell r="WH14"/>
          <cell r="WI14"/>
          <cell r="WJ14"/>
          <cell r="WK14"/>
          <cell r="WL14"/>
          <cell r="WM14"/>
          <cell r="WN14"/>
          <cell r="WO14"/>
          <cell r="WP14"/>
          <cell r="WQ14"/>
          <cell r="WR14"/>
          <cell r="WS14"/>
          <cell r="WT14">
            <v>7490</v>
          </cell>
          <cell r="WU14"/>
          <cell r="WV14"/>
          <cell r="WW14"/>
          <cell r="WX14"/>
          <cell r="WY14"/>
          <cell r="WZ14"/>
          <cell r="XA14"/>
          <cell r="XB14"/>
          <cell r="XC14"/>
          <cell r="XD14"/>
          <cell r="XE14"/>
          <cell r="XF14"/>
          <cell r="XG14"/>
          <cell r="XH14"/>
          <cell r="XI14">
            <v>7560</v>
          </cell>
          <cell r="XJ14"/>
          <cell r="XK14"/>
          <cell r="XL14"/>
          <cell r="XM14"/>
          <cell r="XN14"/>
          <cell r="XO14"/>
          <cell r="XP14"/>
          <cell r="XQ14"/>
          <cell r="XR14"/>
          <cell r="XS14"/>
          <cell r="XT14"/>
          <cell r="XU14"/>
          <cell r="XV14"/>
          <cell r="XW14"/>
          <cell r="XX14"/>
          <cell r="XY14"/>
          <cell r="XZ14"/>
          <cell r="YA14">
            <v>7510</v>
          </cell>
          <cell r="YB14"/>
          <cell r="YC14"/>
          <cell r="YD14"/>
          <cell r="YE14"/>
          <cell r="YF14"/>
          <cell r="YG14"/>
          <cell r="YH14"/>
          <cell r="YI14"/>
          <cell r="YJ14"/>
          <cell r="YK14"/>
          <cell r="YL14"/>
          <cell r="YM14"/>
          <cell r="YN14"/>
          <cell r="YO14"/>
          <cell r="YP14"/>
          <cell r="YQ14"/>
          <cell r="YR14">
            <v>7590</v>
          </cell>
          <cell r="YS14"/>
          <cell r="YT14"/>
          <cell r="YU14"/>
          <cell r="YV14"/>
          <cell r="YW14"/>
          <cell r="YX14"/>
          <cell r="YY14"/>
          <cell r="YZ14"/>
          <cell r="ZA14"/>
          <cell r="ZB14"/>
          <cell r="ZC14"/>
          <cell r="ZD14"/>
          <cell r="ZE14"/>
          <cell r="ZF14"/>
          <cell r="ZG14"/>
          <cell r="ZH14">
            <v>7440</v>
          </cell>
          <cell r="ZI14"/>
          <cell r="ZJ14"/>
          <cell r="ZK14"/>
          <cell r="ZL14"/>
          <cell r="ZM14"/>
          <cell r="ZN14"/>
          <cell r="ZO14"/>
          <cell r="ZP14"/>
          <cell r="ZQ14"/>
          <cell r="ZR14"/>
          <cell r="ZS14"/>
          <cell r="ZT14"/>
          <cell r="ZU14"/>
          <cell r="ZV14"/>
          <cell r="ZW14"/>
          <cell r="ZX14"/>
          <cell r="ZY14"/>
          <cell r="ZZ14">
            <v>7490</v>
          </cell>
          <cell r="AAA14"/>
          <cell r="AAB14"/>
          <cell r="AAC14"/>
          <cell r="AAD14"/>
          <cell r="AAE14"/>
          <cell r="AAF14"/>
          <cell r="AAG14"/>
          <cell r="AAH14"/>
          <cell r="AAI14"/>
          <cell r="AAJ14"/>
          <cell r="AAK14"/>
          <cell r="AAL14"/>
          <cell r="AAM14"/>
          <cell r="AAN14"/>
          <cell r="AAO14">
            <v>7460</v>
          </cell>
          <cell r="AAP14"/>
          <cell r="AAQ14"/>
          <cell r="AAR14"/>
          <cell r="AAS14"/>
          <cell r="AAT14"/>
          <cell r="AAU14"/>
          <cell r="AAV14"/>
          <cell r="AAX14">
            <v>7880</v>
          </cell>
        </row>
        <row r="15">
          <cell r="NA15">
            <v>229</v>
          </cell>
          <cell r="NB15"/>
          <cell r="NC15"/>
          <cell r="ND15"/>
          <cell r="NE15"/>
          <cell r="NF15"/>
          <cell r="NG15"/>
          <cell r="NH15"/>
          <cell r="NI15">
            <v>3180</v>
          </cell>
          <cell r="NJ15"/>
          <cell r="NK15"/>
          <cell r="NL15"/>
          <cell r="NM15"/>
          <cell r="NN15"/>
          <cell r="NO15"/>
          <cell r="NP15"/>
          <cell r="NQ15"/>
          <cell r="NR15"/>
          <cell r="NS15"/>
          <cell r="NT15">
            <v>3250</v>
          </cell>
          <cell r="NU15"/>
          <cell r="NV15"/>
          <cell r="NW15"/>
          <cell r="NX15"/>
          <cell r="NY15"/>
          <cell r="NZ15"/>
          <cell r="OA15"/>
          <cell r="OB15"/>
          <cell r="OC15"/>
          <cell r="OD15"/>
          <cell r="OE15"/>
          <cell r="OF15">
            <v>2990</v>
          </cell>
          <cell r="OG15"/>
          <cell r="OH15"/>
          <cell r="OI15"/>
          <cell r="OJ15"/>
          <cell r="OK15"/>
          <cell r="OL15"/>
          <cell r="OM15"/>
          <cell r="ON15"/>
          <cell r="OO15"/>
          <cell r="OP15">
            <v>3040</v>
          </cell>
          <cell r="OQ15"/>
          <cell r="OR15"/>
          <cell r="OS15"/>
          <cell r="OT15"/>
          <cell r="OU15"/>
          <cell r="OV15"/>
          <cell r="OW15"/>
          <cell r="OX15"/>
          <cell r="OY15"/>
          <cell r="OZ15"/>
          <cell r="PA15"/>
          <cell r="PB15"/>
          <cell r="PC15"/>
          <cell r="PD15">
            <v>3080</v>
          </cell>
          <cell r="PE15"/>
          <cell r="PF15"/>
          <cell r="PG15"/>
          <cell r="PH15"/>
          <cell r="PI15"/>
          <cell r="PJ15"/>
          <cell r="PK15"/>
          <cell r="PL15"/>
          <cell r="PM15"/>
          <cell r="PN15"/>
          <cell r="PO15"/>
          <cell r="PP15"/>
          <cell r="PQ15">
            <v>3070</v>
          </cell>
          <cell r="PR15"/>
          <cell r="PS15"/>
          <cell r="PT15"/>
          <cell r="PU15"/>
          <cell r="PV15"/>
          <cell r="PW15"/>
          <cell r="PX15"/>
          <cell r="PY15"/>
          <cell r="PZ15">
            <v>3050</v>
          </cell>
          <cell r="QA15"/>
          <cell r="QB15"/>
          <cell r="QC15"/>
          <cell r="QD15"/>
          <cell r="QE15"/>
          <cell r="QF15"/>
          <cell r="QG15"/>
          <cell r="QH15"/>
          <cell r="QI15"/>
          <cell r="QJ15"/>
          <cell r="QK15"/>
          <cell r="QL15">
            <v>3050</v>
          </cell>
          <cell r="QM15"/>
          <cell r="QN15"/>
          <cell r="QO15"/>
          <cell r="QP15"/>
          <cell r="QQ15"/>
          <cell r="QR15"/>
          <cell r="QS15"/>
          <cell r="QT15"/>
          <cell r="QU15"/>
          <cell r="QV15"/>
          <cell r="QW15"/>
          <cell r="QX15">
            <v>2640</v>
          </cell>
          <cell r="QY15"/>
          <cell r="QZ15"/>
          <cell r="RA15"/>
          <cell r="RB15"/>
          <cell r="RC15"/>
          <cell r="RD15"/>
          <cell r="RE15"/>
          <cell r="RF15"/>
          <cell r="RG15"/>
          <cell r="RH15"/>
          <cell r="RI15">
            <v>3010</v>
          </cell>
          <cell r="RJ15"/>
          <cell r="RK15"/>
          <cell r="RL15"/>
          <cell r="RM15"/>
          <cell r="RN15"/>
          <cell r="RO15"/>
          <cell r="RP15"/>
          <cell r="RQ15"/>
          <cell r="RR15"/>
          <cell r="RS15"/>
          <cell r="RT15"/>
          <cell r="RU15"/>
          <cell r="RV15">
            <v>3520</v>
          </cell>
          <cell r="RW15"/>
          <cell r="RX15"/>
          <cell r="RY15"/>
          <cell r="RZ15"/>
          <cell r="SA15"/>
          <cell r="SB15"/>
          <cell r="SC15"/>
          <cell r="SD15"/>
          <cell r="SE15"/>
          <cell r="SF15"/>
          <cell r="SG15"/>
          <cell r="SH15">
            <v>3040</v>
          </cell>
          <cell r="SI15"/>
          <cell r="SJ15"/>
          <cell r="SK15"/>
          <cell r="SL15"/>
          <cell r="SM15"/>
          <cell r="SN15"/>
          <cell r="SO15"/>
          <cell r="SP15"/>
          <cell r="SQ15"/>
          <cell r="SR15"/>
          <cell r="SS15"/>
          <cell r="ST15">
            <v>3010</v>
          </cell>
          <cell r="SU15"/>
          <cell r="SV15"/>
          <cell r="SW15"/>
          <cell r="SX15"/>
          <cell r="SY15"/>
          <cell r="SZ15"/>
          <cell r="TA15"/>
          <cell r="TB15"/>
          <cell r="TC15"/>
          <cell r="TD15"/>
          <cell r="TE15"/>
          <cell r="TF15">
            <v>3530</v>
          </cell>
          <cell r="TG15"/>
          <cell r="TH15"/>
          <cell r="TI15"/>
          <cell r="TJ15"/>
          <cell r="TK15"/>
          <cell r="TL15"/>
          <cell r="TM15"/>
          <cell r="TN15"/>
          <cell r="TO15"/>
          <cell r="TP15">
            <v>3490</v>
          </cell>
          <cell r="TQ15"/>
          <cell r="TR15"/>
          <cell r="TS15"/>
          <cell r="TT15"/>
          <cell r="TU15"/>
          <cell r="TV15"/>
          <cell r="TW15"/>
          <cell r="TX15"/>
          <cell r="TY15"/>
          <cell r="TZ15"/>
          <cell r="UA15"/>
          <cell r="UB15">
            <v>3520</v>
          </cell>
          <cell r="UC15"/>
          <cell r="UD15"/>
          <cell r="UE15"/>
          <cell r="UF15"/>
          <cell r="UG15"/>
          <cell r="UH15"/>
          <cell r="UI15"/>
          <cell r="UJ15"/>
          <cell r="UK15"/>
          <cell r="UL15"/>
          <cell r="UM15"/>
          <cell r="UN15">
            <v>3550</v>
          </cell>
          <cell r="UO15"/>
          <cell r="UP15"/>
          <cell r="UQ15"/>
          <cell r="UR15"/>
          <cell r="US15"/>
          <cell r="UT15"/>
          <cell r="UU15"/>
          <cell r="UV15"/>
          <cell r="UW15"/>
          <cell r="UX15"/>
          <cell r="UY15"/>
          <cell r="UZ15">
            <v>3590</v>
          </cell>
          <cell r="VA15"/>
          <cell r="VB15"/>
          <cell r="VC15"/>
          <cell r="VD15"/>
          <cell r="VE15"/>
          <cell r="VF15"/>
          <cell r="VG15"/>
          <cell r="VH15"/>
          <cell r="VI15"/>
          <cell r="VJ15"/>
          <cell r="VK15"/>
          <cell r="VL15">
            <v>3130</v>
          </cell>
          <cell r="VM15"/>
          <cell r="VN15"/>
          <cell r="VO15"/>
          <cell r="VP15"/>
          <cell r="VQ15"/>
          <cell r="VR15"/>
          <cell r="VS15"/>
          <cell r="VT15"/>
          <cell r="VU15"/>
          <cell r="VV15"/>
          <cell r="VW15"/>
          <cell r="VX15">
            <v>3030</v>
          </cell>
          <cell r="VY15"/>
          <cell r="VZ15"/>
          <cell r="WA15"/>
          <cell r="WB15"/>
          <cell r="WC15"/>
          <cell r="WD15"/>
          <cell r="WE15"/>
          <cell r="WF15"/>
          <cell r="WG15"/>
          <cell r="WH15"/>
          <cell r="WI15"/>
          <cell r="WJ15">
            <v>2450</v>
          </cell>
          <cell r="WK15"/>
          <cell r="WL15"/>
          <cell r="WM15"/>
          <cell r="WN15"/>
          <cell r="WO15"/>
          <cell r="WP15"/>
          <cell r="WQ15"/>
          <cell r="WR15"/>
          <cell r="WS15"/>
          <cell r="WT15"/>
          <cell r="WU15"/>
          <cell r="WV15">
            <v>1430</v>
          </cell>
          <cell r="WW15"/>
          <cell r="WX15"/>
          <cell r="WY15"/>
          <cell r="WZ15"/>
          <cell r="XA15"/>
          <cell r="XB15"/>
          <cell r="XC15"/>
          <cell r="XD15"/>
          <cell r="XE15"/>
          <cell r="XF15"/>
          <cell r="XG15"/>
          <cell r="XH15">
            <v>1430</v>
          </cell>
          <cell r="XI15"/>
          <cell r="XJ15"/>
          <cell r="XK15"/>
          <cell r="XL15"/>
          <cell r="XM15"/>
          <cell r="XN15"/>
          <cell r="XO15"/>
          <cell r="XP15"/>
          <cell r="XQ15"/>
          <cell r="XR15"/>
          <cell r="XS15">
            <v>1360</v>
          </cell>
          <cell r="XT15"/>
          <cell r="XU15"/>
          <cell r="XV15"/>
          <cell r="XW15"/>
          <cell r="XX15"/>
          <cell r="XY15"/>
          <cell r="XZ15"/>
          <cell r="YA15"/>
          <cell r="YB15"/>
          <cell r="YC15"/>
          <cell r="YD15"/>
          <cell r="YE15">
            <v>1400</v>
          </cell>
          <cell r="YF15"/>
          <cell r="YG15"/>
          <cell r="YH15"/>
          <cell r="YI15"/>
          <cell r="YJ15"/>
          <cell r="YK15"/>
          <cell r="YL15"/>
          <cell r="YM15"/>
          <cell r="YN15"/>
          <cell r="YO15"/>
          <cell r="YP15"/>
          <cell r="YQ15">
            <v>1460</v>
          </cell>
          <cell r="YR15"/>
          <cell r="YS15"/>
          <cell r="YT15"/>
          <cell r="YU15"/>
          <cell r="YV15"/>
          <cell r="YW15"/>
          <cell r="YX15"/>
          <cell r="YY15"/>
          <cell r="YZ15"/>
          <cell r="ZA15"/>
          <cell r="ZB15"/>
          <cell r="ZC15">
            <v>1420</v>
          </cell>
          <cell r="ZD15"/>
          <cell r="ZE15"/>
          <cell r="ZF15"/>
          <cell r="ZG15"/>
          <cell r="ZH15"/>
          <cell r="ZI15"/>
          <cell r="ZJ15"/>
          <cell r="ZK15"/>
          <cell r="ZL15"/>
          <cell r="ZM15"/>
          <cell r="ZN15"/>
          <cell r="ZO15"/>
          <cell r="ZP15">
            <v>1310</v>
          </cell>
          <cell r="ZQ15"/>
          <cell r="ZR15"/>
          <cell r="ZS15"/>
          <cell r="ZT15"/>
          <cell r="ZU15"/>
          <cell r="ZV15"/>
          <cell r="ZW15"/>
          <cell r="ZX15"/>
          <cell r="ZY15"/>
          <cell r="ZZ15"/>
          <cell r="AAA15"/>
          <cell r="AAB15"/>
          <cell r="AAC15"/>
          <cell r="AAD15"/>
          <cell r="AAE15">
            <v>1420</v>
          </cell>
          <cell r="AAF15"/>
          <cell r="AAG15"/>
          <cell r="AAH15"/>
          <cell r="AAI15"/>
          <cell r="AAJ15"/>
          <cell r="AAK15"/>
          <cell r="AAL15"/>
          <cell r="AAM15"/>
          <cell r="AAN15"/>
          <cell r="AAO15"/>
          <cell r="AAP15"/>
          <cell r="AAQ15"/>
          <cell r="AAR15"/>
          <cell r="AAS15"/>
          <cell r="AAT15"/>
          <cell r="AAU15"/>
          <cell r="AAV15"/>
          <cell r="AAX15">
            <v>3590</v>
          </cell>
        </row>
        <row r="16">
          <cell r="NA16">
            <v>234</v>
          </cell>
          <cell r="NB16"/>
          <cell r="NC16"/>
          <cell r="ND16"/>
          <cell r="NE16"/>
          <cell r="NF16"/>
          <cell r="NG16">
            <v>3270</v>
          </cell>
          <cell r="NH16"/>
          <cell r="NI16"/>
          <cell r="NJ16"/>
          <cell r="NK16"/>
          <cell r="NL16"/>
          <cell r="NM16"/>
          <cell r="NN16"/>
          <cell r="NO16"/>
          <cell r="NP16"/>
          <cell r="NQ16"/>
          <cell r="NR16">
            <v>3230</v>
          </cell>
          <cell r="NS16"/>
          <cell r="NT16"/>
          <cell r="NU16"/>
          <cell r="NV16"/>
          <cell r="NW16"/>
          <cell r="NX16"/>
          <cell r="NY16"/>
          <cell r="NZ16"/>
          <cell r="OA16"/>
          <cell r="OB16"/>
          <cell r="OC16"/>
          <cell r="OD16">
            <v>2580</v>
          </cell>
          <cell r="OE16"/>
          <cell r="OF16"/>
          <cell r="OG16"/>
          <cell r="OH16"/>
          <cell r="OI16"/>
          <cell r="OJ16"/>
          <cell r="OK16"/>
          <cell r="OL16"/>
          <cell r="OM16"/>
          <cell r="ON16"/>
          <cell r="OO16"/>
          <cell r="OP16">
            <v>3170</v>
          </cell>
          <cell r="OQ16"/>
          <cell r="OR16"/>
          <cell r="OS16"/>
          <cell r="OT16"/>
          <cell r="OU16"/>
          <cell r="OV16"/>
          <cell r="OW16"/>
          <cell r="OX16"/>
          <cell r="OY16"/>
          <cell r="OZ16"/>
          <cell r="PA16"/>
          <cell r="PB16">
            <v>3210</v>
          </cell>
          <cell r="PC16"/>
          <cell r="PD16"/>
          <cell r="PE16"/>
          <cell r="PF16"/>
          <cell r="PG16"/>
          <cell r="PH16"/>
          <cell r="PI16"/>
          <cell r="PJ16"/>
          <cell r="PK16"/>
          <cell r="PL16"/>
          <cell r="PM16"/>
          <cell r="PN16">
            <v>2740</v>
          </cell>
          <cell r="PO16"/>
          <cell r="PP16"/>
          <cell r="PQ16"/>
          <cell r="PR16"/>
          <cell r="PS16"/>
          <cell r="PT16"/>
          <cell r="PU16"/>
          <cell r="PV16"/>
          <cell r="PW16"/>
          <cell r="PX16">
            <v>2750</v>
          </cell>
          <cell r="PY16"/>
          <cell r="PZ16"/>
          <cell r="QA16"/>
          <cell r="QB16"/>
          <cell r="QC16"/>
          <cell r="QD16"/>
          <cell r="QE16"/>
          <cell r="QF16"/>
          <cell r="QG16"/>
          <cell r="QH16"/>
          <cell r="QI16"/>
          <cell r="QJ16">
            <v>3240</v>
          </cell>
          <cell r="QK16"/>
          <cell r="QL16"/>
          <cell r="QM16"/>
          <cell r="QN16"/>
          <cell r="QO16"/>
          <cell r="QP16"/>
          <cell r="QQ16"/>
          <cell r="QR16"/>
          <cell r="QS16"/>
          <cell r="QT16"/>
          <cell r="QU16"/>
          <cell r="QV16">
            <v>3340</v>
          </cell>
          <cell r="QW16"/>
          <cell r="QX16"/>
          <cell r="QY16"/>
          <cell r="QZ16"/>
          <cell r="RA16"/>
          <cell r="RB16"/>
          <cell r="RC16"/>
          <cell r="RD16"/>
          <cell r="RE16"/>
          <cell r="RF16"/>
          <cell r="RG16"/>
          <cell r="RH16">
            <v>2700</v>
          </cell>
          <cell r="RI16"/>
          <cell r="RJ16"/>
          <cell r="RK16"/>
          <cell r="RL16"/>
          <cell r="RM16"/>
          <cell r="RN16"/>
          <cell r="RO16"/>
          <cell r="RP16"/>
          <cell r="RQ16"/>
          <cell r="RR16"/>
          <cell r="RS16"/>
          <cell r="RT16">
            <v>3210</v>
          </cell>
          <cell r="RU16"/>
          <cell r="RV16"/>
          <cell r="RW16"/>
          <cell r="RX16"/>
          <cell r="RY16"/>
          <cell r="RZ16"/>
          <cell r="SA16"/>
          <cell r="SB16"/>
          <cell r="SC16"/>
          <cell r="SD16"/>
          <cell r="SE16"/>
          <cell r="SF16">
            <v>3300</v>
          </cell>
          <cell r="SG16"/>
          <cell r="SH16"/>
          <cell r="SI16"/>
          <cell r="SJ16"/>
          <cell r="SK16"/>
          <cell r="SL16"/>
          <cell r="SM16"/>
          <cell r="SN16"/>
          <cell r="SO16"/>
          <cell r="SP16"/>
          <cell r="SQ16"/>
          <cell r="SR16">
            <v>3250</v>
          </cell>
          <cell r="SS16"/>
          <cell r="ST16"/>
          <cell r="SU16"/>
          <cell r="SV16"/>
          <cell r="SW16"/>
          <cell r="SX16"/>
          <cell r="SY16"/>
          <cell r="SZ16"/>
          <cell r="TA16"/>
          <cell r="TB16"/>
          <cell r="TC16"/>
          <cell r="TD16">
            <v>3230</v>
          </cell>
          <cell r="TE16"/>
          <cell r="TF16"/>
          <cell r="TG16"/>
          <cell r="TH16"/>
          <cell r="TI16"/>
          <cell r="TJ16"/>
          <cell r="TK16"/>
          <cell r="TL16"/>
          <cell r="TM16"/>
          <cell r="TN16">
            <v>2460</v>
          </cell>
          <cell r="TO16"/>
          <cell r="TP16"/>
          <cell r="TQ16"/>
          <cell r="TR16"/>
          <cell r="TS16"/>
          <cell r="TT16"/>
          <cell r="TU16"/>
          <cell r="TV16"/>
          <cell r="TW16"/>
          <cell r="TX16"/>
          <cell r="TY16"/>
          <cell r="TZ16">
            <v>3360</v>
          </cell>
          <cell r="UA16"/>
          <cell r="UB16"/>
          <cell r="UC16"/>
          <cell r="UD16"/>
          <cell r="UE16"/>
          <cell r="UF16"/>
          <cell r="UG16"/>
          <cell r="UH16"/>
          <cell r="UI16"/>
          <cell r="UJ16"/>
          <cell r="UK16"/>
          <cell r="UL16">
            <v>3230</v>
          </cell>
          <cell r="UM16"/>
          <cell r="UN16"/>
          <cell r="UO16"/>
          <cell r="UP16"/>
          <cell r="UQ16"/>
          <cell r="UR16"/>
          <cell r="US16"/>
          <cell r="UT16"/>
          <cell r="UU16"/>
          <cell r="UV16"/>
          <cell r="UW16"/>
          <cell r="UX16">
            <v>3230</v>
          </cell>
          <cell r="UY16"/>
          <cell r="UZ16"/>
          <cell r="VA16"/>
          <cell r="VB16"/>
          <cell r="VC16"/>
          <cell r="VD16"/>
          <cell r="VE16"/>
          <cell r="VF16"/>
          <cell r="VG16"/>
          <cell r="VH16"/>
          <cell r="VI16"/>
          <cell r="VJ16">
            <v>3220</v>
          </cell>
          <cell r="VK16"/>
          <cell r="VL16"/>
          <cell r="VM16"/>
          <cell r="VN16"/>
          <cell r="VO16"/>
          <cell r="VP16"/>
          <cell r="VQ16"/>
          <cell r="VR16"/>
          <cell r="VS16"/>
          <cell r="VT16"/>
          <cell r="VU16"/>
          <cell r="VV16">
            <v>2280</v>
          </cell>
          <cell r="VW16"/>
          <cell r="VX16"/>
          <cell r="VY16"/>
          <cell r="VZ16"/>
          <cell r="WA16"/>
          <cell r="WB16"/>
          <cell r="WC16"/>
          <cell r="WD16"/>
          <cell r="WE16"/>
          <cell r="WF16"/>
          <cell r="WG16"/>
          <cell r="WH16">
            <v>3290</v>
          </cell>
          <cell r="WI16"/>
          <cell r="WJ16"/>
          <cell r="WK16"/>
          <cell r="WL16"/>
          <cell r="WM16"/>
          <cell r="WN16"/>
          <cell r="WO16"/>
          <cell r="WP16"/>
          <cell r="WQ16"/>
          <cell r="WR16"/>
          <cell r="WS16"/>
          <cell r="WT16">
            <v>3430</v>
          </cell>
          <cell r="WU16"/>
          <cell r="WV16"/>
          <cell r="WW16"/>
          <cell r="WX16"/>
          <cell r="WY16"/>
          <cell r="WZ16"/>
          <cell r="XA16"/>
          <cell r="XB16"/>
          <cell r="XC16"/>
          <cell r="XD16"/>
          <cell r="XE16"/>
          <cell r="XF16"/>
          <cell r="XG16">
            <v>2740</v>
          </cell>
          <cell r="XH16"/>
          <cell r="XI16"/>
          <cell r="XJ16"/>
          <cell r="XK16"/>
          <cell r="XL16"/>
          <cell r="XM16"/>
          <cell r="XN16"/>
          <cell r="XO16"/>
          <cell r="XP16"/>
          <cell r="XQ16">
            <v>3250</v>
          </cell>
          <cell r="XR16"/>
          <cell r="XS16"/>
          <cell r="XT16"/>
          <cell r="XU16"/>
          <cell r="XV16"/>
          <cell r="XW16"/>
          <cell r="XX16"/>
          <cell r="XY16"/>
          <cell r="XZ16"/>
          <cell r="YA16"/>
          <cell r="YB16"/>
          <cell r="YC16">
            <v>3290</v>
          </cell>
          <cell r="YD16"/>
          <cell r="YE16"/>
          <cell r="YF16"/>
          <cell r="YG16"/>
          <cell r="YH16"/>
          <cell r="YI16"/>
          <cell r="YJ16"/>
          <cell r="YK16"/>
          <cell r="YL16"/>
          <cell r="YM16"/>
          <cell r="YN16"/>
          <cell r="YO16">
            <v>3240</v>
          </cell>
          <cell r="YP16"/>
          <cell r="YQ16"/>
          <cell r="YR16"/>
          <cell r="YS16"/>
          <cell r="YT16"/>
          <cell r="YU16"/>
          <cell r="YV16"/>
          <cell r="YW16"/>
          <cell r="YX16"/>
          <cell r="YY16"/>
          <cell r="YZ16"/>
          <cell r="ZA16">
            <v>3270</v>
          </cell>
          <cell r="ZB16"/>
          <cell r="ZC16"/>
          <cell r="ZD16"/>
          <cell r="ZE16"/>
          <cell r="ZF16"/>
          <cell r="ZG16"/>
          <cell r="ZH16"/>
          <cell r="ZI16"/>
          <cell r="ZJ16"/>
          <cell r="ZK16"/>
          <cell r="ZL16"/>
          <cell r="ZM16">
            <v>3250</v>
          </cell>
          <cell r="ZN16"/>
          <cell r="ZO16"/>
          <cell r="ZP16"/>
          <cell r="ZQ16"/>
          <cell r="ZR16"/>
          <cell r="ZS16"/>
          <cell r="ZT16"/>
          <cell r="ZU16"/>
          <cell r="ZV16"/>
          <cell r="ZW16"/>
          <cell r="ZX16"/>
          <cell r="ZY16">
            <v>3360</v>
          </cell>
          <cell r="ZZ16"/>
          <cell r="AAA16"/>
          <cell r="AAB16"/>
          <cell r="AAC16"/>
          <cell r="AAD16"/>
          <cell r="AAE16"/>
          <cell r="AAF16"/>
          <cell r="AAG16"/>
          <cell r="AAH16"/>
          <cell r="AAI16"/>
          <cell r="AAJ16"/>
          <cell r="AAK16">
            <v>3270</v>
          </cell>
          <cell r="AAL16"/>
          <cell r="AAM16"/>
          <cell r="AAN16"/>
          <cell r="AAO16"/>
          <cell r="AAP16"/>
          <cell r="AAQ16"/>
          <cell r="AAR16"/>
          <cell r="AAS16"/>
          <cell r="AAT16"/>
          <cell r="AAU16"/>
          <cell r="AAV16"/>
          <cell r="AAX16">
            <v>3430</v>
          </cell>
        </row>
        <row r="17">
          <cell r="NA17">
            <v>257</v>
          </cell>
          <cell r="NB17"/>
          <cell r="NC17">
            <v>4760</v>
          </cell>
          <cell r="ND17"/>
          <cell r="NE17"/>
          <cell r="NF17"/>
          <cell r="NG17"/>
          <cell r="NH17"/>
          <cell r="NI17">
            <v>3810</v>
          </cell>
          <cell r="NJ17"/>
          <cell r="NK17"/>
          <cell r="NL17"/>
          <cell r="NM17"/>
          <cell r="NN17">
            <v>3160</v>
          </cell>
          <cell r="NO17"/>
          <cell r="NP17"/>
          <cell r="NQ17"/>
          <cell r="NR17"/>
          <cell r="NS17"/>
          <cell r="NT17">
            <v>1400</v>
          </cell>
          <cell r="NU17"/>
          <cell r="NV17"/>
          <cell r="NW17"/>
          <cell r="NX17"/>
          <cell r="NY17"/>
          <cell r="NZ17">
            <v>3770</v>
          </cell>
          <cell r="OA17"/>
          <cell r="OB17"/>
          <cell r="OC17"/>
          <cell r="OD17"/>
          <cell r="OE17"/>
          <cell r="OF17">
            <v>1850</v>
          </cell>
          <cell r="OG17"/>
          <cell r="OH17"/>
          <cell r="OI17"/>
          <cell r="OJ17"/>
          <cell r="OK17"/>
          <cell r="OL17">
            <v>3650</v>
          </cell>
          <cell r="OM17"/>
          <cell r="ON17"/>
          <cell r="OO17"/>
          <cell r="OP17"/>
          <cell r="OQ17"/>
          <cell r="OR17">
            <v>3680</v>
          </cell>
          <cell r="OS17"/>
          <cell r="OT17"/>
          <cell r="OU17"/>
          <cell r="OV17"/>
          <cell r="OW17"/>
          <cell r="OX17">
            <v>3680</v>
          </cell>
          <cell r="OY17"/>
          <cell r="OZ17"/>
          <cell r="PA17"/>
          <cell r="PB17"/>
          <cell r="PC17"/>
          <cell r="PD17">
            <v>3650</v>
          </cell>
          <cell r="PE17"/>
          <cell r="PF17"/>
          <cell r="PG17"/>
          <cell r="PH17"/>
          <cell r="PI17"/>
          <cell r="PJ17">
            <v>4190</v>
          </cell>
          <cell r="PK17"/>
          <cell r="PL17"/>
          <cell r="PM17"/>
          <cell r="PN17"/>
          <cell r="PO17"/>
          <cell r="PP17">
            <v>4300</v>
          </cell>
          <cell r="PQ17"/>
          <cell r="PR17"/>
          <cell r="PS17"/>
          <cell r="PT17"/>
          <cell r="PU17">
            <v>4170</v>
          </cell>
          <cell r="PV17"/>
          <cell r="PW17"/>
          <cell r="PX17"/>
          <cell r="PY17">
            <v>4630</v>
          </cell>
          <cell r="PZ17"/>
          <cell r="QA17"/>
          <cell r="QB17"/>
          <cell r="QC17"/>
          <cell r="QD17"/>
          <cell r="QE17"/>
          <cell r="QF17">
            <v>4700</v>
          </cell>
          <cell r="QG17"/>
          <cell r="QH17"/>
          <cell r="QI17"/>
          <cell r="QJ17"/>
          <cell r="QK17"/>
          <cell r="QL17">
            <v>4630</v>
          </cell>
          <cell r="QM17"/>
          <cell r="QN17"/>
          <cell r="QO17"/>
          <cell r="QP17"/>
          <cell r="QQ17"/>
          <cell r="QR17">
            <v>4660</v>
          </cell>
          <cell r="QS17"/>
          <cell r="QT17"/>
          <cell r="QU17"/>
          <cell r="QV17"/>
          <cell r="QW17"/>
          <cell r="QX17">
            <v>4670</v>
          </cell>
          <cell r="QY17"/>
          <cell r="QZ17"/>
          <cell r="RA17"/>
          <cell r="RB17"/>
          <cell r="RC17"/>
          <cell r="RD17">
            <v>4560</v>
          </cell>
          <cell r="RE17"/>
          <cell r="RF17"/>
          <cell r="RG17"/>
          <cell r="RH17"/>
          <cell r="RI17"/>
          <cell r="RJ17">
            <v>4610</v>
          </cell>
          <cell r="RK17"/>
          <cell r="RL17"/>
          <cell r="RM17"/>
          <cell r="RN17"/>
          <cell r="RO17"/>
          <cell r="RP17">
            <v>4660</v>
          </cell>
          <cell r="RQ17"/>
          <cell r="RR17"/>
          <cell r="RS17"/>
          <cell r="RT17"/>
          <cell r="RU17"/>
          <cell r="RV17">
            <v>4600</v>
          </cell>
          <cell r="RW17"/>
          <cell r="RX17"/>
          <cell r="RY17"/>
          <cell r="RZ17"/>
          <cell r="SA17"/>
          <cell r="SB17">
            <v>4850</v>
          </cell>
          <cell r="SC17"/>
          <cell r="SD17"/>
          <cell r="SE17"/>
          <cell r="SF17"/>
          <cell r="SG17"/>
          <cell r="SH17">
            <v>4600</v>
          </cell>
          <cell r="SI17"/>
          <cell r="SJ17"/>
          <cell r="SK17"/>
          <cell r="SL17"/>
          <cell r="SM17"/>
          <cell r="SN17">
            <v>4600</v>
          </cell>
          <cell r="SO17"/>
          <cell r="SP17"/>
          <cell r="SQ17"/>
          <cell r="SR17"/>
          <cell r="SS17"/>
          <cell r="ST17">
            <v>4570</v>
          </cell>
          <cell r="SU17"/>
          <cell r="SV17"/>
          <cell r="SW17"/>
          <cell r="SX17"/>
          <cell r="SY17"/>
          <cell r="SZ17">
            <v>5050</v>
          </cell>
          <cell r="TA17"/>
          <cell r="TB17"/>
          <cell r="TC17"/>
          <cell r="TD17"/>
          <cell r="TE17"/>
          <cell r="TF17">
            <v>5060</v>
          </cell>
          <cell r="TG17"/>
          <cell r="TH17"/>
          <cell r="TI17"/>
          <cell r="TJ17"/>
          <cell r="TK17">
            <v>5090</v>
          </cell>
          <cell r="TL17"/>
          <cell r="TM17"/>
          <cell r="TN17"/>
          <cell r="TO17"/>
          <cell r="TP17">
            <v>4960</v>
          </cell>
          <cell r="TQ17"/>
          <cell r="TR17"/>
          <cell r="TS17"/>
          <cell r="TT17"/>
          <cell r="TU17"/>
          <cell r="TV17">
            <v>5050</v>
          </cell>
          <cell r="TW17"/>
          <cell r="TX17"/>
          <cell r="TY17"/>
          <cell r="TZ17"/>
          <cell r="UA17"/>
          <cell r="UB17">
            <v>5060</v>
          </cell>
          <cell r="UC17"/>
          <cell r="UD17"/>
          <cell r="UE17"/>
          <cell r="UF17"/>
          <cell r="UG17"/>
          <cell r="UH17">
            <v>5040</v>
          </cell>
          <cell r="UI17"/>
          <cell r="UJ17"/>
          <cell r="UK17"/>
          <cell r="UL17"/>
          <cell r="UM17"/>
          <cell r="UN17">
            <v>5100</v>
          </cell>
          <cell r="UO17"/>
          <cell r="UP17"/>
          <cell r="UQ17"/>
          <cell r="UR17"/>
          <cell r="US17"/>
          <cell r="UT17">
            <v>5530</v>
          </cell>
          <cell r="UU17"/>
          <cell r="UV17"/>
          <cell r="UW17"/>
          <cell r="UX17"/>
          <cell r="UY17"/>
          <cell r="UZ17">
            <v>5990</v>
          </cell>
          <cell r="VA17"/>
          <cell r="VB17"/>
          <cell r="VC17"/>
          <cell r="VD17"/>
          <cell r="VE17"/>
          <cell r="VF17">
            <v>5980</v>
          </cell>
          <cell r="VG17"/>
          <cell r="VH17"/>
          <cell r="VI17"/>
          <cell r="VJ17"/>
          <cell r="VK17"/>
          <cell r="VL17">
            <v>5980</v>
          </cell>
          <cell r="VM17"/>
          <cell r="VN17"/>
          <cell r="VO17"/>
          <cell r="VP17"/>
          <cell r="VQ17"/>
          <cell r="VR17">
            <v>6190</v>
          </cell>
          <cell r="VS17"/>
          <cell r="VT17"/>
          <cell r="VU17"/>
          <cell r="VV17"/>
          <cell r="VW17"/>
          <cell r="VX17">
            <v>5990</v>
          </cell>
          <cell r="VY17"/>
          <cell r="VZ17"/>
          <cell r="WA17"/>
          <cell r="WB17"/>
          <cell r="WC17"/>
          <cell r="WD17">
            <v>6060</v>
          </cell>
          <cell r="WE17"/>
          <cell r="WF17"/>
          <cell r="WG17"/>
          <cell r="WH17"/>
          <cell r="WI17"/>
          <cell r="WJ17">
            <v>6000</v>
          </cell>
          <cell r="WK17"/>
          <cell r="WL17"/>
          <cell r="WM17"/>
          <cell r="WN17"/>
          <cell r="WO17"/>
          <cell r="WP17">
            <v>6000</v>
          </cell>
          <cell r="WQ17"/>
          <cell r="WR17"/>
          <cell r="WS17"/>
          <cell r="WT17"/>
          <cell r="WU17"/>
          <cell r="WV17">
            <v>5530</v>
          </cell>
          <cell r="WW17"/>
          <cell r="WX17"/>
          <cell r="WY17"/>
          <cell r="WZ17"/>
          <cell r="XA17"/>
          <cell r="XB17">
            <v>5780</v>
          </cell>
          <cell r="XC17"/>
          <cell r="XD17"/>
          <cell r="XE17"/>
          <cell r="XF17"/>
          <cell r="XG17"/>
          <cell r="XH17">
            <v>5530</v>
          </cell>
          <cell r="XI17"/>
          <cell r="XJ17"/>
          <cell r="XK17"/>
          <cell r="XL17"/>
          <cell r="XM17">
            <v>3670</v>
          </cell>
          <cell r="XN17"/>
          <cell r="XO17"/>
          <cell r="XP17"/>
          <cell r="XQ17"/>
          <cell r="XR17"/>
          <cell r="XS17">
            <v>3720</v>
          </cell>
          <cell r="XT17"/>
          <cell r="XU17"/>
          <cell r="XV17"/>
          <cell r="XW17"/>
          <cell r="XX17"/>
          <cell r="XY17">
            <v>4650</v>
          </cell>
          <cell r="XZ17"/>
          <cell r="YA17"/>
          <cell r="YB17"/>
          <cell r="YC17"/>
          <cell r="YD17"/>
          <cell r="YE17">
            <v>5230</v>
          </cell>
          <cell r="YF17"/>
          <cell r="YG17"/>
          <cell r="YH17"/>
          <cell r="YI17"/>
          <cell r="YJ17"/>
          <cell r="YK17">
            <v>5060</v>
          </cell>
          <cell r="YL17"/>
          <cell r="YM17"/>
          <cell r="YN17"/>
          <cell r="YO17"/>
          <cell r="YP17"/>
          <cell r="YQ17">
            <v>5070</v>
          </cell>
          <cell r="YR17"/>
          <cell r="YS17"/>
          <cell r="YT17"/>
          <cell r="YU17"/>
          <cell r="YV17"/>
          <cell r="YW17">
            <v>5090</v>
          </cell>
          <cell r="YX17"/>
          <cell r="YY17"/>
          <cell r="YZ17"/>
          <cell r="ZA17"/>
          <cell r="ZB17"/>
          <cell r="ZC17">
            <v>5040</v>
          </cell>
          <cell r="ZD17"/>
          <cell r="ZE17"/>
          <cell r="ZF17"/>
          <cell r="ZG17"/>
          <cell r="ZH17"/>
          <cell r="ZI17">
            <v>5090</v>
          </cell>
          <cell r="ZJ17"/>
          <cell r="ZK17"/>
          <cell r="ZL17"/>
          <cell r="ZM17"/>
          <cell r="ZN17"/>
          <cell r="ZO17">
            <v>5060</v>
          </cell>
          <cell r="ZP17"/>
          <cell r="ZQ17"/>
          <cell r="ZR17"/>
          <cell r="ZS17"/>
          <cell r="ZT17"/>
          <cell r="ZU17">
            <v>5100</v>
          </cell>
          <cell r="ZV17"/>
          <cell r="ZW17"/>
          <cell r="ZX17"/>
          <cell r="ZY17"/>
          <cell r="ZZ17"/>
          <cell r="AAA17">
            <v>5280</v>
          </cell>
          <cell r="AAB17"/>
          <cell r="AAC17"/>
          <cell r="AAD17"/>
          <cell r="AAE17"/>
          <cell r="AAF17"/>
          <cell r="AAG17">
            <v>5320</v>
          </cell>
          <cell r="AAH17"/>
          <cell r="AAI17"/>
          <cell r="AAJ17"/>
          <cell r="AAK17"/>
          <cell r="AAL17"/>
          <cell r="AAM17">
            <v>5300</v>
          </cell>
          <cell r="AAN17"/>
          <cell r="AAO17"/>
          <cell r="AAP17"/>
          <cell r="AAQ17"/>
          <cell r="AAR17"/>
          <cell r="AAS17">
            <v>5320</v>
          </cell>
          <cell r="AAT17"/>
          <cell r="AAU17"/>
          <cell r="AAV17"/>
          <cell r="AAX17">
            <v>6190</v>
          </cell>
        </row>
        <row r="18">
          <cell r="NA18">
            <v>258</v>
          </cell>
          <cell r="NB18"/>
          <cell r="NC18"/>
          <cell r="ND18"/>
          <cell r="NE18"/>
          <cell r="NF18"/>
          <cell r="NG18">
            <v>9300</v>
          </cell>
          <cell r="NH18"/>
          <cell r="NI18"/>
          <cell r="NJ18"/>
          <cell r="NK18"/>
          <cell r="NL18">
            <v>8410</v>
          </cell>
          <cell r="NM18"/>
          <cell r="NN18"/>
          <cell r="NO18"/>
          <cell r="NP18"/>
          <cell r="NQ18"/>
          <cell r="NR18">
            <v>7880</v>
          </cell>
          <cell r="NS18"/>
          <cell r="NT18"/>
          <cell r="NU18"/>
          <cell r="NV18"/>
          <cell r="NW18"/>
          <cell r="NX18">
            <v>8370</v>
          </cell>
          <cell r="NY18"/>
          <cell r="NZ18"/>
          <cell r="OA18"/>
          <cell r="OB18"/>
          <cell r="OC18"/>
          <cell r="OD18">
            <v>10070</v>
          </cell>
          <cell r="OE18"/>
          <cell r="OF18"/>
          <cell r="OG18"/>
          <cell r="OH18"/>
          <cell r="OI18"/>
          <cell r="OJ18">
            <v>9990</v>
          </cell>
          <cell r="OK18"/>
          <cell r="OL18"/>
          <cell r="OM18"/>
          <cell r="ON18"/>
          <cell r="OO18"/>
          <cell r="OP18">
            <v>10530</v>
          </cell>
          <cell r="OQ18"/>
          <cell r="OR18"/>
          <cell r="OS18"/>
          <cell r="OT18"/>
          <cell r="OU18"/>
          <cell r="OV18">
            <v>11130</v>
          </cell>
          <cell r="OW18"/>
          <cell r="OX18"/>
          <cell r="OY18"/>
          <cell r="OZ18"/>
          <cell r="PA18"/>
          <cell r="PB18">
            <v>11600</v>
          </cell>
          <cell r="PC18"/>
          <cell r="PD18"/>
          <cell r="PE18"/>
          <cell r="PF18"/>
          <cell r="PG18"/>
          <cell r="PH18">
            <v>11840</v>
          </cell>
          <cell r="PI18"/>
          <cell r="PJ18"/>
          <cell r="PK18"/>
          <cell r="PL18"/>
          <cell r="PM18"/>
          <cell r="PN18">
            <v>11740</v>
          </cell>
          <cell r="PO18"/>
          <cell r="PP18"/>
          <cell r="PQ18"/>
          <cell r="PR18"/>
          <cell r="PS18">
            <v>11650</v>
          </cell>
          <cell r="PT18"/>
          <cell r="PU18"/>
          <cell r="PV18"/>
          <cell r="PW18"/>
          <cell r="PX18"/>
          <cell r="PY18">
            <v>11840</v>
          </cell>
          <cell r="PZ18"/>
          <cell r="QA18"/>
          <cell r="QB18"/>
          <cell r="QC18"/>
          <cell r="QD18">
            <v>9830</v>
          </cell>
          <cell r="QE18"/>
          <cell r="QF18"/>
          <cell r="QG18"/>
          <cell r="QH18"/>
          <cell r="QI18"/>
          <cell r="QJ18">
            <v>11890</v>
          </cell>
          <cell r="QK18"/>
          <cell r="QL18"/>
          <cell r="QM18"/>
          <cell r="QN18"/>
          <cell r="QO18"/>
          <cell r="QP18">
            <v>11810</v>
          </cell>
          <cell r="QQ18"/>
          <cell r="QR18"/>
          <cell r="QS18"/>
          <cell r="QT18"/>
          <cell r="QU18"/>
          <cell r="QV18">
            <v>11790</v>
          </cell>
          <cell r="QW18"/>
          <cell r="QX18"/>
          <cell r="QY18"/>
          <cell r="QZ18"/>
          <cell r="RA18"/>
          <cell r="RB18">
            <v>11580</v>
          </cell>
          <cell r="RC18"/>
          <cell r="RD18"/>
          <cell r="RE18"/>
          <cell r="RF18"/>
          <cell r="RG18"/>
          <cell r="RH18">
            <v>11560</v>
          </cell>
          <cell r="RI18"/>
          <cell r="RJ18"/>
          <cell r="RK18"/>
          <cell r="RL18"/>
          <cell r="RM18"/>
          <cell r="RN18">
            <v>11140</v>
          </cell>
          <cell r="RO18"/>
          <cell r="RP18"/>
          <cell r="RQ18"/>
          <cell r="RR18"/>
          <cell r="RS18"/>
          <cell r="RT18">
            <v>10900</v>
          </cell>
          <cell r="RU18"/>
          <cell r="RV18"/>
          <cell r="RW18"/>
          <cell r="RX18"/>
          <cell r="RY18"/>
          <cell r="RZ18">
            <v>10880</v>
          </cell>
          <cell r="SA18"/>
          <cell r="SB18"/>
          <cell r="SC18"/>
          <cell r="SD18"/>
          <cell r="SE18"/>
          <cell r="SF18">
            <v>10370</v>
          </cell>
          <cell r="SG18"/>
          <cell r="SH18"/>
          <cell r="SI18"/>
          <cell r="SJ18"/>
          <cell r="SK18"/>
          <cell r="SL18">
            <v>10120</v>
          </cell>
          <cell r="SM18"/>
          <cell r="SN18"/>
          <cell r="SO18"/>
          <cell r="SP18"/>
          <cell r="SQ18"/>
          <cell r="SR18">
            <v>9990</v>
          </cell>
          <cell r="SS18"/>
          <cell r="ST18"/>
          <cell r="SU18"/>
          <cell r="SV18"/>
          <cell r="SW18"/>
          <cell r="SX18">
            <v>10370</v>
          </cell>
          <cell r="SY18"/>
          <cell r="SZ18"/>
          <cell r="TA18"/>
          <cell r="TB18"/>
          <cell r="TC18"/>
          <cell r="TD18">
            <v>11150</v>
          </cell>
          <cell r="TE18"/>
          <cell r="TF18"/>
          <cell r="TG18"/>
          <cell r="TH18"/>
          <cell r="TI18">
            <v>11730</v>
          </cell>
          <cell r="TJ18"/>
          <cell r="TK18"/>
          <cell r="TL18"/>
          <cell r="TM18"/>
          <cell r="TN18">
            <v>11710</v>
          </cell>
          <cell r="TO18"/>
          <cell r="TP18"/>
          <cell r="TQ18"/>
          <cell r="TR18"/>
          <cell r="TS18"/>
          <cell r="TT18">
            <v>11670</v>
          </cell>
          <cell r="TU18"/>
          <cell r="TV18"/>
          <cell r="TW18"/>
          <cell r="TX18"/>
          <cell r="TY18"/>
          <cell r="TZ18">
            <v>11540</v>
          </cell>
          <cell r="UA18"/>
          <cell r="UB18"/>
          <cell r="UC18"/>
          <cell r="UD18"/>
          <cell r="UE18"/>
          <cell r="UF18">
            <v>11920</v>
          </cell>
          <cell r="UG18"/>
          <cell r="UH18"/>
          <cell r="UI18"/>
          <cell r="UJ18"/>
          <cell r="UK18"/>
          <cell r="UL18">
            <v>11980</v>
          </cell>
          <cell r="UM18"/>
          <cell r="UN18"/>
          <cell r="UO18"/>
          <cell r="UP18"/>
          <cell r="UQ18"/>
          <cell r="UR18">
            <v>11590</v>
          </cell>
          <cell r="US18"/>
          <cell r="UT18"/>
          <cell r="UU18"/>
          <cell r="UV18"/>
          <cell r="UW18"/>
          <cell r="UX18">
            <v>11540</v>
          </cell>
          <cell r="UY18"/>
          <cell r="UZ18"/>
          <cell r="VA18"/>
          <cell r="VB18"/>
          <cell r="VC18"/>
          <cell r="VD18">
            <v>11360</v>
          </cell>
          <cell r="VE18"/>
          <cell r="VF18"/>
          <cell r="VG18"/>
          <cell r="VH18"/>
          <cell r="VI18"/>
          <cell r="VJ18">
            <v>11570</v>
          </cell>
          <cell r="VK18"/>
          <cell r="VL18"/>
          <cell r="VM18"/>
          <cell r="VN18"/>
          <cell r="VO18"/>
          <cell r="VP18">
            <v>11510</v>
          </cell>
          <cell r="VQ18"/>
          <cell r="VR18"/>
          <cell r="VS18"/>
          <cell r="VT18"/>
          <cell r="VU18"/>
          <cell r="VV18">
            <v>11510</v>
          </cell>
          <cell r="VW18"/>
          <cell r="VX18"/>
          <cell r="VY18"/>
          <cell r="VZ18"/>
          <cell r="WA18"/>
          <cell r="WB18">
            <v>11490</v>
          </cell>
          <cell r="WC18"/>
          <cell r="WD18"/>
          <cell r="WE18"/>
          <cell r="WF18"/>
          <cell r="WG18"/>
          <cell r="WH18">
            <v>11390</v>
          </cell>
          <cell r="WI18"/>
          <cell r="WJ18"/>
          <cell r="WK18"/>
          <cell r="WL18"/>
          <cell r="WM18"/>
          <cell r="WN18">
            <v>11210</v>
          </cell>
          <cell r="WO18"/>
          <cell r="WP18"/>
          <cell r="WQ18"/>
          <cell r="WR18"/>
          <cell r="WS18"/>
          <cell r="WT18">
            <v>11480</v>
          </cell>
          <cell r="WU18"/>
          <cell r="WV18"/>
          <cell r="WW18"/>
          <cell r="WX18"/>
          <cell r="WY18"/>
          <cell r="WZ18">
            <v>11340</v>
          </cell>
          <cell r="XA18"/>
          <cell r="XB18"/>
          <cell r="XC18"/>
          <cell r="XD18"/>
          <cell r="XE18"/>
          <cell r="XF18">
            <v>11180</v>
          </cell>
          <cell r="XG18"/>
          <cell r="XH18"/>
          <cell r="XI18"/>
          <cell r="XJ18"/>
          <cell r="XK18">
            <v>11010</v>
          </cell>
          <cell r="XL18"/>
          <cell r="XM18"/>
          <cell r="XN18"/>
          <cell r="XO18"/>
          <cell r="XP18"/>
          <cell r="XQ18">
            <v>10850</v>
          </cell>
          <cell r="XR18"/>
          <cell r="XS18"/>
          <cell r="XT18"/>
          <cell r="XU18"/>
          <cell r="XV18"/>
          <cell r="XW18">
            <v>10870</v>
          </cell>
          <cell r="XX18"/>
          <cell r="XY18"/>
          <cell r="XZ18"/>
          <cell r="YA18"/>
          <cell r="YB18"/>
          <cell r="YC18">
            <v>11240</v>
          </cell>
          <cell r="YD18"/>
          <cell r="YE18"/>
          <cell r="YF18"/>
          <cell r="YG18"/>
          <cell r="YH18"/>
          <cell r="YI18">
            <v>11280</v>
          </cell>
          <cell r="YJ18"/>
          <cell r="YK18"/>
          <cell r="YL18"/>
          <cell r="YM18"/>
          <cell r="YN18"/>
          <cell r="YO18">
            <v>10670</v>
          </cell>
          <cell r="YP18"/>
          <cell r="YQ18"/>
          <cell r="YR18"/>
          <cell r="YS18"/>
          <cell r="YT18"/>
          <cell r="YU18">
            <v>10790</v>
          </cell>
          <cell r="YV18"/>
          <cell r="YW18"/>
          <cell r="YX18"/>
          <cell r="YY18"/>
          <cell r="YZ18"/>
          <cell r="ZA18">
            <v>10450</v>
          </cell>
          <cell r="ZB18"/>
          <cell r="ZC18"/>
          <cell r="ZD18"/>
          <cell r="ZE18"/>
          <cell r="ZF18"/>
          <cell r="ZG18">
            <v>9130</v>
          </cell>
          <cell r="ZH18"/>
          <cell r="ZI18"/>
          <cell r="ZJ18"/>
          <cell r="ZK18"/>
          <cell r="ZL18"/>
          <cell r="ZM18">
            <v>8950</v>
          </cell>
          <cell r="ZN18"/>
          <cell r="ZO18"/>
          <cell r="ZP18"/>
          <cell r="ZQ18"/>
          <cell r="ZR18"/>
          <cell r="ZS18">
            <v>7770</v>
          </cell>
          <cell r="ZT18"/>
          <cell r="ZU18"/>
          <cell r="ZV18"/>
          <cell r="ZW18"/>
          <cell r="ZX18"/>
          <cell r="ZY18">
            <v>8720</v>
          </cell>
          <cell r="ZZ18"/>
          <cell r="AAA18"/>
          <cell r="AAB18"/>
          <cell r="AAC18"/>
          <cell r="AAD18"/>
          <cell r="AAE18">
            <v>8660</v>
          </cell>
          <cell r="AAF18"/>
          <cell r="AAG18"/>
          <cell r="AAH18"/>
          <cell r="AAI18"/>
          <cell r="AAJ18"/>
          <cell r="AAK18">
            <v>10050</v>
          </cell>
          <cell r="AAL18"/>
          <cell r="AAM18"/>
          <cell r="AAN18"/>
          <cell r="AAO18"/>
          <cell r="AAP18"/>
          <cell r="AAQ18">
            <v>11030</v>
          </cell>
          <cell r="AAR18"/>
          <cell r="AAS18"/>
          <cell r="AAT18"/>
          <cell r="AAU18"/>
          <cell r="AAV18"/>
          <cell r="AAX18">
            <v>11980</v>
          </cell>
        </row>
        <row r="19">
          <cell r="NA19">
            <v>261</v>
          </cell>
          <cell r="NB19"/>
          <cell r="NC19"/>
          <cell r="ND19"/>
          <cell r="NE19"/>
          <cell r="NF19"/>
          <cell r="NG19"/>
          <cell r="NH19">
            <v>6030</v>
          </cell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>
            <v>5990</v>
          </cell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>
            <v>6010</v>
          </cell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>
            <v>5960</v>
          </cell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>
            <v>5980</v>
          </cell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>
            <v>6020</v>
          </cell>
          <cell r="PP19"/>
          <cell r="PQ19"/>
          <cell r="PR19"/>
          <cell r="PS19"/>
          <cell r="PT19"/>
          <cell r="PU19"/>
          <cell r="PV19"/>
          <cell r="PW19"/>
          <cell r="PX19"/>
          <cell r="PY19">
            <v>6040</v>
          </cell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>
            <v>5530</v>
          </cell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>
            <v>5320</v>
          </cell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>
            <v>5260</v>
          </cell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>
            <v>4160</v>
          </cell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>
            <v>4170</v>
          </cell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>
            <v>3220</v>
          </cell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>
            <v>2770</v>
          </cell>
          <cell r="TF19"/>
          <cell r="TG19"/>
          <cell r="TH19"/>
          <cell r="TI19"/>
          <cell r="TJ19"/>
          <cell r="TK19"/>
          <cell r="TL19"/>
          <cell r="TM19"/>
          <cell r="TN19"/>
          <cell r="TO19">
            <v>3460</v>
          </cell>
          <cell r="TP19"/>
          <cell r="TQ19"/>
          <cell r="TR19"/>
          <cell r="TS19"/>
          <cell r="TT19"/>
          <cell r="TU19"/>
          <cell r="TV19"/>
          <cell r="TW19"/>
          <cell r="TX19">
            <v>1430</v>
          </cell>
          <cell r="TY19"/>
          <cell r="TZ19"/>
          <cell r="UA19">
            <v>3680</v>
          </cell>
          <cell r="UB19"/>
          <cell r="UC19"/>
          <cell r="UD19"/>
          <cell r="UE19"/>
          <cell r="UF19"/>
          <cell r="UG19"/>
          <cell r="UH19"/>
          <cell r="UI19"/>
          <cell r="UJ19"/>
          <cell r="UK19"/>
          <cell r="UL19">
            <v>4360</v>
          </cell>
          <cell r="UM19"/>
          <cell r="UN19"/>
          <cell r="UO19"/>
          <cell r="UP19"/>
          <cell r="UQ19"/>
          <cell r="UR19"/>
          <cell r="US19"/>
          <cell r="UT19"/>
          <cell r="UU19"/>
          <cell r="UV19"/>
          <cell r="UW19"/>
          <cell r="UX19">
            <v>5060</v>
          </cell>
          <cell r="UY19"/>
          <cell r="UZ19"/>
          <cell r="VA19"/>
          <cell r="VB19"/>
          <cell r="VC19"/>
          <cell r="VD19"/>
          <cell r="VE19"/>
          <cell r="VF19"/>
          <cell r="VG19"/>
          <cell r="VH19"/>
          <cell r="VI19"/>
          <cell r="VJ19">
            <v>5070</v>
          </cell>
          <cell r="VK19"/>
          <cell r="VL19"/>
          <cell r="VM19"/>
          <cell r="VN19"/>
          <cell r="VO19"/>
          <cell r="VP19"/>
          <cell r="VQ19"/>
          <cell r="VR19"/>
          <cell r="VS19"/>
          <cell r="VT19"/>
          <cell r="VU19"/>
          <cell r="VV19">
            <v>4850</v>
          </cell>
          <cell r="VW19"/>
          <cell r="VX19"/>
          <cell r="VY19"/>
          <cell r="VZ19"/>
          <cell r="WA19"/>
          <cell r="WB19"/>
          <cell r="WC19"/>
          <cell r="WD19"/>
          <cell r="WE19"/>
          <cell r="WF19"/>
          <cell r="WG19"/>
          <cell r="WH19">
            <v>4380</v>
          </cell>
          <cell r="WI19"/>
          <cell r="WJ19"/>
          <cell r="WK19"/>
          <cell r="WL19"/>
          <cell r="WM19"/>
          <cell r="WN19"/>
          <cell r="WO19"/>
          <cell r="WP19"/>
          <cell r="WQ19"/>
          <cell r="WR19"/>
          <cell r="WS19"/>
          <cell r="WT19">
            <v>3920</v>
          </cell>
          <cell r="WU19"/>
          <cell r="WV19"/>
          <cell r="WW19"/>
          <cell r="WX19"/>
          <cell r="WY19"/>
          <cell r="WZ19"/>
          <cell r="XA19"/>
          <cell r="XB19"/>
          <cell r="XC19"/>
          <cell r="XD19"/>
          <cell r="XE19"/>
          <cell r="XF19">
            <v>3460</v>
          </cell>
          <cell r="XG19"/>
          <cell r="XH19"/>
          <cell r="XI19"/>
          <cell r="XJ19"/>
          <cell r="XK19"/>
          <cell r="XL19"/>
          <cell r="XM19"/>
          <cell r="XN19"/>
          <cell r="XO19"/>
          <cell r="XP19"/>
          <cell r="XQ19"/>
          <cell r="XR19">
            <v>3460</v>
          </cell>
          <cell r="XS19"/>
          <cell r="XT19"/>
          <cell r="XU19"/>
          <cell r="XV19"/>
          <cell r="XW19"/>
          <cell r="XX19"/>
          <cell r="XY19"/>
          <cell r="XZ19"/>
          <cell r="YA19"/>
          <cell r="YB19"/>
          <cell r="YC19">
            <v>3790</v>
          </cell>
          <cell r="YD19"/>
          <cell r="YE19"/>
          <cell r="YF19"/>
          <cell r="YG19"/>
          <cell r="YH19"/>
          <cell r="YI19"/>
          <cell r="YJ19"/>
          <cell r="YK19"/>
          <cell r="YL19"/>
          <cell r="YM19"/>
          <cell r="YN19"/>
          <cell r="YO19">
            <v>4150</v>
          </cell>
          <cell r="YP19"/>
          <cell r="YQ19"/>
          <cell r="YR19"/>
          <cell r="YS19"/>
          <cell r="YT19"/>
          <cell r="YU19"/>
          <cell r="YV19"/>
          <cell r="YW19"/>
          <cell r="YX19"/>
          <cell r="YY19"/>
          <cell r="YZ19"/>
          <cell r="ZA19">
            <v>4650</v>
          </cell>
          <cell r="ZB19"/>
          <cell r="ZC19"/>
          <cell r="ZD19"/>
          <cell r="ZE19"/>
          <cell r="ZF19"/>
          <cell r="ZG19"/>
          <cell r="ZH19"/>
          <cell r="ZI19"/>
          <cell r="ZJ19"/>
          <cell r="ZK19"/>
          <cell r="ZL19"/>
          <cell r="ZM19">
            <v>4600</v>
          </cell>
          <cell r="ZN19"/>
          <cell r="ZO19"/>
          <cell r="ZP19"/>
          <cell r="ZQ19"/>
          <cell r="ZR19"/>
          <cell r="ZS19"/>
          <cell r="ZT19"/>
          <cell r="ZU19"/>
          <cell r="ZV19"/>
          <cell r="ZW19"/>
          <cell r="ZX19"/>
          <cell r="ZY19">
            <v>4890</v>
          </cell>
          <cell r="ZZ19"/>
          <cell r="AAA19"/>
          <cell r="AAB19"/>
          <cell r="AAC19"/>
          <cell r="AAD19"/>
          <cell r="AAE19"/>
          <cell r="AAF19"/>
          <cell r="AAG19"/>
          <cell r="AAH19"/>
          <cell r="AAI19"/>
          <cell r="AAJ19"/>
          <cell r="AAK19">
            <v>5160</v>
          </cell>
          <cell r="AAL19"/>
          <cell r="AAM19"/>
          <cell r="AAN19"/>
          <cell r="AAO19"/>
          <cell r="AAP19"/>
          <cell r="AAQ19"/>
          <cell r="AAR19"/>
          <cell r="AAS19"/>
          <cell r="AAT19"/>
          <cell r="AAU19"/>
          <cell r="AAV19"/>
          <cell r="AAX19">
            <v>6040</v>
          </cell>
        </row>
        <row r="20">
          <cell r="NA20">
            <v>263</v>
          </cell>
          <cell r="NB20"/>
          <cell r="NC20"/>
          <cell r="ND20"/>
          <cell r="NE20"/>
          <cell r="NF20"/>
          <cell r="NG20"/>
          <cell r="NH20"/>
          <cell r="NI20"/>
          <cell r="NJ20"/>
          <cell r="NK20"/>
          <cell r="NL20">
            <v>2510</v>
          </cell>
          <cell r="NM20"/>
          <cell r="NN20"/>
          <cell r="NO20"/>
          <cell r="NP20"/>
          <cell r="NQ20"/>
          <cell r="NR20"/>
          <cell r="NS20"/>
          <cell r="NT20"/>
          <cell r="NU20"/>
          <cell r="NV20"/>
          <cell r="NW20"/>
          <cell r="NX20">
            <v>3450</v>
          </cell>
          <cell r="NY20"/>
          <cell r="NZ20"/>
          <cell r="OA20"/>
          <cell r="OB20"/>
          <cell r="OC20"/>
          <cell r="OD20"/>
          <cell r="OE20"/>
          <cell r="OF20"/>
          <cell r="OG20"/>
          <cell r="OH20"/>
          <cell r="OI20"/>
          <cell r="OJ20">
            <v>3530</v>
          </cell>
          <cell r="OK20"/>
          <cell r="OL20"/>
          <cell r="OM20"/>
          <cell r="ON20"/>
          <cell r="OO20"/>
          <cell r="OP20"/>
          <cell r="OQ20"/>
          <cell r="OR20"/>
          <cell r="OS20"/>
          <cell r="OT20"/>
          <cell r="OU20"/>
          <cell r="OV20">
            <v>4170</v>
          </cell>
          <cell r="OW20"/>
          <cell r="OX20"/>
          <cell r="OY20"/>
          <cell r="OZ20"/>
          <cell r="PA20"/>
          <cell r="PB20"/>
          <cell r="PC20"/>
          <cell r="PD20"/>
          <cell r="PE20"/>
          <cell r="PF20"/>
          <cell r="PG20"/>
          <cell r="PH20">
            <v>4140</v>
          </cell>
          <cell r="PI20"/>
          <cell r="PJ20"/>
          <cell r="PK20"/>
          <cell r="PL20"/>
          <cell r="PM20"/>
          <cell r="PN20"/>
          <cell r="PO20"/>
          <cell r="PP20"/>
          <cell r="PQ20"/>
          <cell r="PR20"/>
          <cell r="PS20">
            <v>4310</v>
          </cell>
          <cell r="PT20"/>
          <cell r="PU20"/>
          <cell r="PV20"/>
          <cell r="PW20"/>
          <cell r="PX20"/>
          <cell r="PY20"/>
          <cell r="PZ20"/>
          <cell r="QA20"/>
          <cell r="QB20"/>
          <cell r="QC20"/>
          <cell r="QD20">
            <v>4580</v>
          </cell>
          <cell r="QE20"/>
          <cell r="QF20"/>
          <cell r="QG20"/>
          <cell r="QH20"/>
          <cell r="QI20"/>
          <cell r="QJ20"/>
          <cell r="QK20"/>
          <cell r="QL20"/>
          <cell r="QM20"/>
          <cell r="QN20"/>
          <cell r="QO20"/>
          <cell r="QP20">
            <v>4580</v>
          </cell>
          <cell r="QQ20"/>
          <cell r="QR20"/>
          <cell r="QS20"/>
          <cell r="QT20"/>
          <cell r="QU20"/>
          <cell r="QV20"/>
          <cell r="QW20"/>
          <cell r="QX20"/>
          <cell r="QY20"/>
          <cell r="QZ20"/>
          <cell r="RA20"/>
          <cell r="RB20">
            <v>4720</v>
          </cell>
          <cell r="RC20"/>
          <cell r="RD20"/>
          <cell r="RE20"/>
          <cell r="RF20"/>
          <cell r="RG20"/>
          <cell r="RH20"/>
          <cell r="RI20"/>
          <cell r="RJ20"/>
          <cell r="RK20"/>
          <cell r="RL20"/>
          <cell r="RM20"/>
          <cell r="RN20">
            <v>4790</v>
          </cell>
          <cell r="RO20"/>
          <cell r="RP20"/>
          <cell r="RQ20"/>
          <cell r="RR20"/>
          <cell r="RS20"/>
          <cell r="RT20"/>
          <cell r="RU20"/>
          <cell r="RV20"/>
          <cell r="RW20"/>
          <cell r="RX20"/>
          <cell r="RY20"/>
          <cell r="RZ20">
            <v>4750</v>
          </cell>
          <cell r="SA20"/>
          <cell r="SB20"/>
          <cell r="SC20"/>
          <cell r="SD20"/>
          <cell r="SE20"/>
          <cell r="SF20"/>
          <cell r="SG20"/>
          <cell r="SH20"/>
          <cell r="SI20"/>
          <cell r="SJ20"/>
          <cell r="SK20"/>
          <cell r="SL20">
            <v>4410</v>
          </cell>
          <cell r="SM20"/>
          <cell r="SN20"/>
          <cell r="SO20"/>
          <cell r="SP20"/>
          <cell r="SQ20"/>
          <cell r="SR20"/>
          <cell r="SS20"/>
          <cell r="ST20"/>
          <cell r="SU20"/>
          <cell r="SV20"/>
          <cell r="SW20"/>
          <cell r="SX20">
            <v>4380</v>
          </cell>
          <cell r="SY20"/>
          <cell r="SZ20"/>
          <cell r="TA20"/>
          <cell r="TB20"/>
          <cell r="TC20"/>
          <cell r="TD20"/>
          <cell r="TE20"/>
          <cell r="TF20"/>
          <cell r="TG20"/>
          <cell r="TH20"/>
          <cell r="TI20">
            <v>4170</v>
          </cell>
          <cell r="TJ20"/>
          <cell r="TK20"/>
          <cell r="TL20"/>
          <cell r="TM20"/>
          <cell r="TN20"/>
          <cell r="TO20"/>
          <cell r="TP20"/>
          <cell r="TQ20"/>
          <cell r="TR20"/>
          <cell r="TS20"/>
          <cell r="TT20">
            <v>4280</v>
          </cell>
          <cell r="TU20"/>
          <cell r="TV20"/>
          <cell r="TW20"/>
          <cell r="TX20"/>
          <cell r="TY20"/>
          <cell r="TZ20"/>
          <cell r="UA20"/>
          <cell r="UB20"/>
          <cell r="UC20"/>
          <cell r="UD20"/>
          <cell r="UE20"/>
          <cell r="UF20">
            <v>4560</v>
          </cell>
          <cell r="UG20"/>
          <cell r="UH20"/>
          <cell r="UI20"/>
          <cell r="UJ20"/>
          <cell r="UK20"/>
          <cell r="UL20"/>
          <cell r="UM20"/>
          <cell r="UN20"/>
          <cell r="UO20"/>
          <cell r="UP20"/>
          <cell r="UQ20"/>
          <cell r="UR20">
            <v>4350</v>
          </cell>
          <cell r="US20"/>
          <cell r="UT20"/>
          <cell r="UU20"/>
          <cell r="UV20"/>
          <cell r="UW20"/>
          <cell r="UX20"/>
          <cell r="UY20"/>
          <cell r="UZ20"/>
          <cell r="VA20"/>
          <cell r="VB20"/>
          <cell r="VC20"/>
          <cell r="VD20">
            <v>4490</v>
          </cell>
          <cell r="VE20"/>
          <cell r="VF20"/>
          <cell r="VG20"/>
          <cell r="VH20"/>
          <cell r="VI20"/>
          <cell r="VJ20"/>
          <cell r="VK20"/>
          <cell r="VL20"/>
          <cell r="VM20"/>
          <cell r="VN20"/>
          <cell r="VO20"/>
          <cell r="VP20">
            <v>4440</v>
          </cell>
          <cell r="VQ20"/>
          <cell r="VR20"/>
          <cell r="VS20"/>
          <cell r="VT20"/>
          <cell r="VU20"/>
          <cell r="VV20"/>
          <cell r="VW20"/>
          <cell r="VX20"/>
          <cell r="VY20"/>
          <cell r="VZ20"/>
          <cell r="WA20"/>
          <cell r="WB20">
            <v>4280</v>
          </cell>
          <cell r="WC20"/>
          <cell r="WD20"/>
          <cell r="WE20"/>
          <cell r="WF20"/>
          <cell r="WG20"/>
          <cell r="WH20"/>
          <cell r="WI20"/>
          <cell r="WJ20"/>
          <cell r="WK20"/>
          <cell r="WL20"/>
          <cell r="WM20"/>
          <cell r="WN20">
            <v>4240</v>
          </cell>
          <cell r="WO20"/>
          <cell r="WP20"/>
          <cell r="WQ20"/>
          <cell r="WR20"/>
          <cell r="WS20"/>
          <cell r="WT20"/>
          <cell r="WU20"/>
          <cell r="WV20"/>
          <cell r="WW20"/>
          <cell r="WX20"/>
          <cell r="WY20"/>
          <cell r="WZ20">
            <v>4290</v>
          </cell>
          <cell r="XA20"/>
          <cell r="XB20"/>
          <cell r="XC20"/>
          <cell r="XD20"/>
          <cell r="XE20"/>
          <cell r="XF20"/>
          <cell r="XG20"/>
          <cell r="XH20"/>
          <cell r="XI20"/>
          <cell r="XJ20"/>
          <cell r="XK20">
            <v>3770</v>
          </cell>
          <cell r="XL20"/>
          <cell r="XM20"/>
          <cell r="XN20"/>
          <cell r="XO20"/>
          <cell r="XP20"/>
          <cell r="XQ20"/>
          <cell r="XR20"/>
          <cell r="XS20"/>
          <cell r="XT20"/>
          <cell r="XU20"/>
          <cell r="XV20"/>
          <cell r="XW20">
            <v>3630</v>
          </cell>
          <cell r="XX20"/>
          <cell r="XY20"/>
          <cell r="XZ20"/>
          <cell r="YA20"/>
          <cell r="YB20"/>
          <cell r="YC20"/>
          <cell r="YD20"/>
          <cell r="YE20"/>
          <cell r="YF20"/>
          <cell r="YG20"/>
          <cell r="YH20"/>
          <cell r="YI20">
            <v>3170</v>
          </cell>
          <cell r="YJ20"/>
          <cell r="YK20"/>
          <cell r="YL20"/>
          <cell r="YM20"/>
          <cell r="YN20"/>
          <cell r="YO20"/>
          <cell r="YP20"/>
          <cell r="YQ20"/>
          <cell r="YR20"/>
          <cell r="YS20"/>
          <cell r="YT20"/>
          <cell r="YU20">
            <v>3080</v>
          </cell>
          <cell r="YV20"/>
          <cell r="YW20"/>
          <cell r="YX20"/>
          <cell r="YY20"/>
          <cell r="YZ20"/>
          <cell r="ZA20"/>
          <cell r="ZB20"/>
          <cell r="ZC20"/>
          <cell r="ZD20"/>
          <cell r="ZE20"/>
          <cell r="ZF20"/>
          <cell r="ZG20">
            <v>3460</v>
          </cell>
          <cell r="ZH20"/>
          <cell r="ZI20"/>
          <cell r="ZJ20"/>
          <cell r="ZK20"/>
          <cell r="ZL20"/>
          <cell r="ZM20"/>
          <cell r="ZN20"/>
          <cell r="ZO20"/>
          <cell r="ZP20"/>
          <cell r="ZQ20"/>
          <cell r="ZR20"/>
          <cell r="ZS20">
            <v>3740</v>
          </cell>
          <cell r="ZT20"/>
          <cell r="ZU20"/>
          <cell r="ZV20"/>
          <cell r="ZW20"/>
          <cell r="ZX20"/>
          <cell r="ZY20"/>
          <cell r="ZZ20"/>
          <cell r="AAA20"/>
          <cell r="AAB20"/>
          <cell r="AAC20"/>
          <cell r="AAD20"/>
          <cell r="AAE20">
            <v>4350</v>
          </cell>
          <cell r="AAF20"/>
          <cell r="AAG20"/>
          <cell r="AAH20"/>
          <cell r="AAI20"/>
          <cell r="AAJ20"/>
          <cell r="AAK20"/>
          <cell r="AAL20"/>
          <cell r="AAM20"/>
          <cell r="AAN20"/>
          <cell r="AAO20"/>
          <cell r="AAP20"/>
          <cell r="AAQ20">
            <v>4110</v>
          </cell>
          <cell r="AAR20"/>
          <cell r="AAS20"/>
          <cell r="AAT20"/>
          <cell r="AAU20"/>
          <cell r="AAV20"/>
          <cell r="AAX20">
            <v>4790</v>
          </cell>
        </row>
        <row r="21">
          <cell r="NA21">
            <v>276</v>
          </cell>
          <cell r="NB21"/>
          <cell r="NC21"/>
          <cell r="ND21"/>
          <cell r="NE21"/>
          <cell r="NF21"/>
          <cell r="NG21"/>
          <cell r="NH21"/>
          <cell r="NI21"/>
          <cell r="NJ21"/>
          <cell r="NK21"/>
          <cell r="NL21">
            <v>8380</v>
          </cell>
          <cell r="NM21"/>
          <cell r="NN21"/>
          <cell r="NO21"/>
          <cell r="NP21"/>
          <cell r="NQ21"/>
          <cell r="NR21"/>
          <cell r="NS21"/>
          <cell r="NT21"/>
          <cell r="NU21"/>
          <cell r="NV21"/>
          <cell r="NW21"/>
          <cell r="NX21"/>
          <cell r="NY21"/>
          <cell r="NZ21">
            <v>8470</v>
          </cell>
          <cell r="OA21"/>
          <cell r="OB21"/>
          <cell r="OC21"/>
          <cell r="OD21"/>
          <cell r="OE21"/>
          <cell r="OF21"/>
          <cell r="OG21"/>
          <cell r="OH21"/>
          <cell r="OI21"/>
          <cell r="OJ21"/>
          <cell r="OK21"/>
          <cell r="OL21"/>
          <cell r="OM21"/>
          <cell r="ON21"/>
          <cell r="OO21"/>
          <cell r="OP21">
            <v>8250</v>
          </cell>
          <cell r="OQ21"/>
          <cell r="OR21"/>
          <cell r="OS21"/>
          <cell r="OT21"/>
          <cell r="OU21"/>
          <cell r="OV21"/>
          <cell r="OW21"/>
          <cell r="OX21"/>
          <cell r="OY21"/>
          <cell r="OZ21"/>
          <cell r="PA21"/>
          <cell r="PB21"/>
          <cell r="PC21"/>
          <cell r="PD21"/>
          <cell r="PE21">
            <v>8360</v>
          </cell>
          <cell r="PF21"/>
          <cell r="PG21"/>
          <cell r="PH21"/>
          <cell r="PI21"/>
          <cell r="PJ21"/>
          <cell r="PK21"/>
          <cell r="PL21"/>
          <cell r="PM21"/>
          <cell r="PN21"/>
          <cell r="PO21"/>
          <cell r="PP21"/>
          <cell r="PQ21"/>
          <cell r="PR21"/>
          <cell r="PS21"/>
          <cell r="PT21">
            <v>8220</v>
          </cell>
          <cell r="PU21"/>
          <cell r="PV21"/>
          <cell r="PW21"/>
          <cell r="PX21"/>
          <cell r="PY21"/>
          <cell r="PZ21"/>
          <cell r="QA21"/>
          <cell r="QB21"/>
          <cell r="QC21"/>
          <cell r="QD21"/>
          <cell r="QE21"/>
          <cell r="QF21"/>
          <cell r="QG21"/>
          <cell r="QH21">
            <v>8250</v>
          </cell>
          <cell r="QI21"/>
          <cell r="QJ21"/>
          <cell r="QK21"/>
          <cell r="QL21"/>
          <cell r="QM21"/>
          <cell r="QN21"/>
          <cell r="QO21"/>
          <cell r="QP21"/>
          <cell r="QQ21"/>
          <cell r="QR21"/>
          <cell r="QS21"/>
          <cell r="QT21"/>
          <cell r="QU21"/>
          <cell r="QV21">
            <v>8320</v>
          </cell>
          <cell r="QW21"/>
          <cell r="QX21"/>
          <cell r="QY21"/>
          <cell r="QZ21"/>
          <cell r="RA21"/>
          <cell r="RB21"/>
          <cell r="RC21"/>
          <cell r="RD21"/>
          <cell r="RE21"/>
          <cell r="RF21"/>
          <cell r="RG21"/>
          <cell r="RH21"/>
          <cell r="RI21"/>
          <cell r="RJ21"/>
          <cell r="RK21">
            <v>8270</v>
          </cell>
          <cell r="RL21"/>
          <cell r="RM21"/>
          <cell r="RN21"/>
          <cell r="RO21"/>
          <cell r="RP21"/>
          <cell r="RQ21"/>
          <cell r="RR21"/>
          <cell r="RS21"/>
          <cell r="RT21"/>
          <cell r="RU21"/>
          <cell r="RV21"/>
          <cell r="RW21"/>
          <cell r="RX21"/>
          <cell r="RY21">
            <v>8280</v>
          </cell>
          <cell r="RZ21"/>
          <cell r="SA21"/>
          <cell r="SB21"/>
          <cell r="SC21"/>
          <cell r="SD21"/>
          <cell r="SE21"/>
          <cell r="SF21"/>
          <cell r="SG21"/>
          <cell r="SH21"/>
          <cell r="SI21"/>
          <cell r="SJ21"/>
          <cell r="SK21">
            <v>8290</v>
          </cell>
          <cell r="SL21"/>
          <cell r="SM21"/>
          <cell r="SN21"/>
          <cell r="SO21"/>
          <cell r="SP21"/>
          <cell r="SQ21"/>
          <cell r="SR21"/>
          <cell r="SS21"/>
          <cell r="ST21"/>
          <cell r="SU21"/>
          <cell r="SV21"/>
          <cell r="SW21">
            <v>8280</v>
          </cell>
          <cell r="SX21"/>
          <cell r="SY21"/>
          <cell r="SZ21"/>
          <cell r="TA21"/>
          <cell r="TB21"/>
          <cell r="TC21"/>
          <cell r="TD21"/>
          <cell r="TE21"/>
          <cell r="TF21"/>
          <cell r="TG21"/>
          <cell r="TH21"/>
          <cell r="TI21">
            <v>8300</v>
          </cell>
          <cell r="TJ21"/>
          <cell r="TK21"/>
          <cell r="TL21"/>
          <cell r="TM21"/>
          <cell r="TN21"/>
          <cell r="TO21"/>
          <cell r="TP21"/>
          <cell r="TQ21"/>
          <cell r="TR21"/>
          <cell r="TS21">
            <v>8230</v>
          </cell>
          <cell r="TT21"/>
          <cell r="TU21"/>
          <cell r="TV21"/>
          <cell r="TW21"/>
          <cell r="TX21"/>
          <cell r="TY21"/>
          <cell r="TZ21"/>
          <cell r="UA21"/>
          <cell r="UB21"/>
          <cell r="UC21"/>
          <cell r="UD21">
            <v>8360</v>
          </cell>
          <cell r="UE21"/>
          <cell r="UF21"/>
          <cell r="UG21"/>
          <cell r="UH21"/>
          <cell r="UI21"/>
          <cell r="UJ21"/>
          <cell r="UK21"/>
          <cell r="UL21"/>
          <cell r="UM21"/>
          <cell r="UN21"/>
          <cell r="UO21"/>
          <cell r="UP21"/>
          <cell r="UQ21">
            <v>8290</v>
          </cell>
          <cell r="UR21"/>
          <cell r="US21"/>
          <cell r="UT21"/>
          <cell r="UU21"/>
          <cell r="UV21"/>
          <cell r="UW21"/>
          <cell r="UX21"/>
          <cell r="UY21"/>
          <cell r="UZ21"/>
          <cell r="VA21"/>
          <cell r="VB21"/>
          <cell r="VC21"/>
          <cell r="VD21">
            <v>8210</v>
          </cell>
          <cell r="VE21"/>
          <cell r="VF21"/>
          <cell r="VG21"/>
          <cell r="VH21"/>
          <cell r="VI21"/>
          <cell r="VJ21"/>
          <cell r="VK21"/>
          <cell r="VL21"/>
          <cell r="VM21"/>
          <cell r="VN21"/>
          <cell r="VO21"/>
          <cell r="VP21">
            <v>8260</v>
          </cell>
          <cell r="VQ21"/>
          <cell r="VR21"/>
          <cell r="VS21"/>
          <cell r="VT21"/>
          <cell r="VU21"/>
          <cell r="VV21"/>
          <cell r="VW21"/>
          <cell r="VX21"/>
          <cell r="VY21"/>
          <cell r="VZ21"/>
          <cell r="WA21">
            <v>8260</v>
          </cell>
          <cell r="WB21"/>
          <cell r="WC21"/>
          <cell r="WD21"/>
          <cell r="WE21"/>
          <cell r="WF21"/>
          <cell r="WG21"/>
          <cell r="WH21"/>
          <cell r="WI21"/>
          <cell r="WJ21"/>
          <cell r="WK21"/>
          <cell r="WL21"/>
          <cell r="WM21">
            <v>8470</v>
          </cell>
          <cell r="WN21"/>
          <cell r="WO21"/>
          <cell r="WP21"/>
          <cell r="WQ21"/>
          <cell r="WR21"/>
          <cell r="WS21"/>
          <cell r="WT21"/>
          <cell r="WU21"/>
          <cell r="WV21"/>
          <cell r="WW21"/>
          <cell r="WX21">
            <v>8560</v>
          </cell>
          <cell r="WY21"/>
          <cell r="WZ21"/>
          <cell r="XA21"/>
          <cell r="XB21"/>
          <cell r="XC21"/>
          <cell r="XD21"/>
          <cell r="XE21"/>
          <cell r="XF21"/>
          <cell r="XG21"/>
          <cell r="XH21"/>
          <cell r="XI21"/>
          <cell r="XJ21">
            <v>8300</v>
          </cell>
          <cell r="XK21"/>
          <cell r="XL21"/>
          <cell r="XM21"/>
          <cell r="XN21"/>
          <cell r="XO21"/>
          <cell r="XP21"/>
          <cell r="XQ21"/>
          <cell r="XR21"/>
          <cell r="XS21"/>
          <cell r="XT21"/>
          <cell r="XU21"/>
          <cell r="XV21">
            <v>8310</v>
          </cell>
          <cell r="XW21"/>
          <cell r="XX21"/>
          <cell r="XY21"/>
          <cell r="XZ21"/>
          <cell r="YA21"/>
          <cell r="YB21"/>
          <cell r="YC21"/>
          <cell r="YD21"/>
          <cell r="YE21"/>
          <cell r="YF21"/>
          <cell r="YG21"/>
          <cell r="YH21">
            <v>8280</v>
          </cell>
          <cell r="YI21"/>
          <cell r="YJ21"/>
          <cell r="YK21"/>
          <cell r="YL21"/>
          <cell r="YM21"/>
          <cell r="YN21"/>
          <cell r="YO21"/>
          <cell r="YP21"/>
          <cell r="YQ21"/>
          <cell r="YR21"/>
          <cell r="YS21"/>
          <cell r="YT21"/>
          <cell r="YU21">
            <v>8340</v>
          </cell>
          <cell r="YV21"/>
          <cell r="YW21"/>
          <cell r="YX21"/>
          <cell r="YY21"/>
          <cell r="YZ21"/>
          <cell r="ZA21"/>
          <cell r="ZB21"/>
          <cell r="ZC21"/>
          <cell r="ZD21"/>
          <cell r="ZE21"/>
          <cell r="ZF21"/>
          <cell r="ZG21">
            <v>8340</v>
          </cell>
          <cell r="ZH21"/>
          <cell r="ZI21"/>
          <cell r="ZJ21"/>
          <cell r="ZK21"/>
          <cell r="ZL21"/>
          <cell r="ZM21"/>
          <cell r="ZN21"/>
          <cell r="ZO21"/>
          <cell r="ZP21"/>
          <cell r="ZQ21"/>
          <cell r="ZR21"/>
          <cell r="ZS21"/>
          <cell r="ZT21"/>
          <cell r="ZU21">
            <v>8290</v>
          </cell>
          <cell r="ZV21"/>
          <cell r="ZW21"/>
          <cell r="ZX21"/>
          <cell r="ZY21"/>
          <cell r="ZZ21"/>
          <cell r="AAA21"/>
          <cell r="AAB21"/>
          <cell r="AAC21"/>
          <cell r="AAD21"/>
          <cell r="AAE21"/>
          <cell r="AAF21"/>
          <cell r="AAG21"/>
          <cell r="AAH21">
            <v>8230</v>
          </cell>
          <cell r="AAI21"/>
          <cell r="AAJ21"/>
          <cell r="AAK21"/>
          <cell r="AAL21"/>
          <cell r="AAM21"/>
          <cell r="AAN21"/>
          <cell r="AAO21"/>
          <cell r="AAP21"/>
          <cell r="AAQ21"/>
          <cell r="AAR21"/>
          <cell r="AAS21"/>
          <cell r="AAT21">
            <v>8300</v>
          </cell>
          <cell r="AAU21"/>
          <cell r="AAV21"/>
          <cell r="AAX21">
            <v>8560</v>
          </cell>
        </row>
        <row r="22">
          <cell r="NA22">
            <v>285</v>
          </cell>
          <cell r="NB22"/>
          <cell r="NC22"/>
          <cell r="ND22"/>
          <cell r="NE22"/>
          <cell r="NF22"/>
          <cell r="NG22">
            <v>1610</v>
          </cell>
          <cell r="NH22"/>
          <cell r="NI22"/>
          <cell r="NJ22"/>
          <cell r="NK22"/>
          <cell r="NL22"/>
          <cell r="NM22"/>
          <cell r="NN22"/>
          <cell r="NO22"/>
          <cell r="NP22"/>
          <cell r="NQ22"/>
          <cell r="NR22">
            <v>2030</v>
          </cell>
          <cell r="NS22"/>
          <cell r="NT22"/>
          <cell r="NU22"/>
          <cell r="NV22"/>
          <cell r="NW22"/>
          <cell r="NX22"/>
          <cell r="NY22"/>
          <cell r="NZ22"/>
          <cell r="OA22"/>
          <cell r="OB22"/>
          <cell r="OC22"/>
          <cell r="OD22">
            <v>2050</v>
          </cell>
          <cell r="OE22"/>
          <cell r="OF22"/>
          <cell r="OG22"/>
          <cell r="OH22"/>
          <cell r="OI22"/>
          <cell r="OJ22"/>
          <cell r="OK22"/>
          <cell r="OL22"/>
          <cell r="OM22"/>
          <cell r="ON22"/>
          <cell r="OO22"/>
          <cell r="OP22">
            <v>1310</v>
          </cell>
          <cell r="OQ22"/>
          <cell r="OR22"/>
          <cell r="OS22"/>
          <cell r="OT22"/>
          <cell r="OU22"/>
          <cell r="OV22"/>
          <cell r="OW22"/>
          <cell r="OX22"/>
          <cell r="OY22"/>
          <cell r="OZ22"/>
          <cell r="PA22"/>
          <cell r="PB22">
            <v>2150</v>
          </cell>
          <cell r="PC22"/>
          <cell r="PD22"/>
          <cell r="PE22"/>
          <cell r="PF22"/>
          <cell r="PG22"/>
          <cell r="PH22"/>
          <cell r="PI22"/>
          <cell r="PJ22"/>
          <cell r="PK22"/>
          <cell r="PL22"/>
          <cell r="PM22"/>
          <cell r="PN22">
            <v>1880</v>
          </cell>
          <cell r="PO22"/>
          <cell r="PP22"/>
          <cell r="PQ22"/>
          <cell r="PR22"/>
          <cell r="PS22"/>
          <cell r="PT22"/>
          <cell r="PU22"/>
          <cell r="PV22"/>
          <cell r="PW22"/>
          <cell r="PX22"/>
          <cell r="PY22">
            <v>1610</v>
          </cell>
          <cell r="PZ22"/>
          <cell r="QA22"/>
          <cell r="QB22"/>
          <cell r="QC22"/>
          <cell r="QD22"/>
          <cell r="QE22"/>
          <cell r="QF22"/>
          <cell r="QG22"/>
          <cell r="QH22"/>
          <cell r="QI22"/>
          <cell r="QJ22">
            <v>1610</v>
          </cell>
          <cell r="QK22"/>
          <cell r="QL22"/>
          <cell r="QM22"/>
          <cell r="QN22"/>
          <cell r="QO22"/>
          <cell r="QP22"/>
          <cell r="QQ22"/>
          <cell r="QR22"/>
          <cell r="QS22"/>
          <cell r="QT22"/>
          <cell r="QU22"/>
          <cell r="QV22">
            <v>1820</v>
          </cell>
          <cell r="QW22"/>
          <cell r="QX22"/>
          <cell r="QY22"/>
          <cell r="QZ22"/>
          <cell r="RA22"/>
          <cell r="RB22"/>
          <cell r="RC22"/>
          <cell r="RD22"/>
          <cell r="RE22"/>
          <cell r="RF22"/>
          <cell r="RG22"/>
          <cell r="RH22">
            <v>1840</v>
          </cell>
          <cell r="RI22"/>
          <cell r="RJ22"/>
          <cell r="RK22"/>
          <cell r="RL22"/>
          <cell r="RM22"/>
          <cell r="RN22"/>
          <cell r="RO22"/>
          <cell r="RP22"/>
          <cell r="RQ22"/>
          <cell r="RR22"/>
          <cell r="RS22"/>
          <cell r="RT22">
            <v>1820</v>
          </cell>
          <cell r="RU22"/>
          <cell r="RV22"/>
          <cell r="RW22"/>
          <cell r="RX22"/>
          <cell r="RY22"/>
          <cell r="RZ22"/>
          <cell r="SA22"/>
          <cell r="SB22"/>
          <cell r="SC22"/>
          <cell r="SD22"/>
          <cell r="SE22"/>
          <cell r="SF22">
            <v>2330</v>
          </cell>
          <cell r="SG22"/>
          <cell r="SH22"/>
          <cell r="SI22"/>
          <cell r="SJ22"/>
          <cell r="SK22"/>
          <cell r="SL22"/>
          <cell r="SM22"/>
          <cell r="SN22"/>
          <cell r="SO22"/>
          <cell r="SP22"/>
          <cell r="SQ22"/>
          <cell r="SR22">
            <v>2340</v>
          </cell>
          <cell r="SS22"/>
          <cell r="ST22"/>
          <cell r="SU22"/>
          <cell r="SV22"/>
          <cell r="SW22"/>
          <cell r="SX22"/>
          <cell r="SY22"/>
          <cell r="SZ22"/>
          <cell r="TA22"/>
          <cell r="TB22"/>
          <cell r="TC22"/>
          <cell r="TD22">
            <v>2320</v>
          </cell>
          <cell r="TE22"/>
          <cell r="TF22"/>
          <cell r="TG22"/>
          <cell r="TH22"/>
          <cell r="TI22"/>
          <cell r="TJ22"/>
          <cell r="TK22"/>
          <cell r="TL22"/>
          <cell r="TM22"/>
          <cell r="TN22">
            <v>2430</v>
          </cell>
          <cell r="TO22"/>
          <cell r="TP22"/>
          <cell r="TQ22"/>
          <cell r="TR22"/>
          <cell r="TS22"/>
          <cell r="TT22"/>
          <cell r="TU22"/>
          <cell r="TV22"/>
          <cell r="TW22"/>
          <cell r="TX22"/>
          <cell r="TY22"/>
          <cell r="TZ22">
            <v>2330</v>
          </cell>
          <cell r="UA22"/>
          <cell r="UB22"/>
          <cell r="UC22"/>
          <cell r="UD22"/>
          <cell r="UE22"/>
          <cell r="UF22"/>
          <cell r="UG22"/>
          <cell r="UH22"/>
          <cell r="UI22"/>
          <cell r="UJ22"/>
          <cell r="UK22"/>
          <cell r="UL22">
            <v>2280</v>
          </cell>
          <cell r="UM22"/>
          <cell r="UN22"/>
          <cell r="UO22"/>
          <cell r="UP22"/>
          <cell r="UQ22"/>
          <cell r="UR22"/>
          <cell r="US22"/>
          <cell r="UT22"/>
          <cell r="UU22"/>
          <cell r="UV22"/>
          <cell r="UW22"/>
          <cell r="UX22">
            <v>2290</v>
          </cell>
          <cell r="UY22"/>
          <cell r="UZ22"/>
          <cell r="VA22"/>
          <cell r="VB22"/>
          <cell r="VC22"/>
          <cell r="VD22"/>
          <cell r="VE22"/>
          <cell r="VF22"/>
          <cell r="VG22"/>
          <cell r="VH22"/>
          <cell r="VI22"/>
          <cell r="VJ22">
            <v>2300</v>
          </cell>
          <cell r="VK22"/>
          <cell r="VL22"/>
          <cell r="VM22"/>
          <cell r="VN22"/>
          <cell r="VO22"/>
          <cell r="VP22"/>
          <cell r="VQ22"/>
          <cell r="VR22"/>
          <cell r="VS22"/>
          <cell r="VT22"/>
          <cell r="VU22"/>
          <cell r="VV22">
            <v>2340</v>
          </cell>
          <cell r="VW22"/>
          <cell r="VX22"/>
          <cell r="VY22"/>
          <cell r="VZ22"/>
          <cell r="WA22"/>
          <cell r="WB22"/>
          <cell r="WC22"/>
          <cell r="WD22"/>
          <cell r="WE22"/>
          <cell r="WF22"/>
          <cell r="WG22"/>
          <cell r="WH22">
            <v>2350</v>
          </cell>
          <cell r="WI22"/>
          <cell r="WJ22"/>
          <cell r="WK22"/>
          <cell r="WL22"/>
          <cell r="WM22"/>
          <cell r="WN22"/>
          <cell r="WO22"/>
          <cell r="WP22"/>
          <cell r="WQ22"/>
          <cell r="WR22"/>
          <cell r="WS22"/>
          <cell r="WT22">
            <v>2550</v>
          </cell>
          <cell r="WU22"/>
          <cell r="WV22"/>
          <cell r="WW22"/>
          <cell r="WX22"/>
          <cell r="WY22"/>
          <cell r="WZ22"/>
          <cell r="XA22"/>
          <cell r="XB22"/>
          <cell r="XC22"/>
          <cell r="XD22"/>
          <cell r="XE22"/>
          <cell r="XF22">
            <v>2620</v>
          </cell>
          <cell r="XG22"/>
          <cell r="XH22"/>
          <cell r="XI22"/>
          <cell r="XJ22"/>
          <cell r="XK22"/>
          <cell r="XL22"/>
          <cell r="XM22"/>
          <cell r="XN22"/>
          <cell r="XO22"/>
          <cell r="XP22"/>
          <cell r="XQ22">
            <v>2540</v>
          </cell>
          <cell r="XR22"/>
          <cell r="XS22"/>
          <cell r="XT22"/>
          <cell r="XU22"/>
          <cell r="XV22"/>
          <cell r="XW22"/>
          <cell r="XX22"/>
          <cell r="XY22"/>
          <cell r="XZ22"/>
          <cell r="YA22"/>
          <cell r="YB22"/>
          <cell r="YC22">
            <v>2530</v>
          </cell>
          <cell r="YD22"/>
          <cell r="YE22"/>
          <cell r="YF22"/>
          <cell r="YG22"/>
          <cell r="YH22"/>
          <cell r="YI22"/>
          <cell r="YJ22"/>
          <cell r="YK22"/>
          <cell r="YL22"/>
          <cell r="YM22"/>
          <cell r="YN22"/>
          <cell r="YO22">
            <v>2530</v>
          </cell>
          <cell r="YP22"/>
          <cell r="YQ22"/>
          <cell r="YR22"/>
          <cell r="YS22"/>
          <cell r="YT22"/>
          <cell r="YU22"/>
          <cell r="YV22"/>
          <cell r="YW22"/>
          <cell r="YX22"/>
          <cell r="YY22"/>
          <cell r="YZ22"/>
          <cell r="ZA22">
            <v>2540</v>
          </cell>
          <cell r="ZB22"/>
          <cell r="ZC22"/>
          <cell r="ZD22"/>
          <cell r="ZE22"/>
          <cell r="ZF22"/>
          <cell r="ZG22"/>
          <cell r="ZH22"/>
          <cell r="ZI22"/>
          <cell r="ZJ22"/>
          <cell r="ZK22"/>
          <cell r="ZL22"/>
          <cell r="ZM22">
            <v>2550</v>
          </cell>
          <cell r="ZN22"/>
          <cell r="ZO22"/>
          <cell r="ZP22"/>
          <cell r="ZQ22"/>
          <cell r="ZR22"/>
          <cell r="ZS22"/>
          <cell r="ZT22"/>
          <cell r="ZU22"/>
          <cell r="ZV22"/>
          <cell r="ZW22"/>
          <cell r="ZX22"/>
          <cell r="ZY22">
            <v>1600</v>
          </cell>
          <cell r="ZZ22"/>
          <cell r="AAA22"/>
          <cell r="AAB22"/>
          <cell r="AAC22"/>
          <cell r="AAD22"/>
          <cell r="AAE22"/>
          <cell r="AAF22"/>
          <cell r="AAG22"/>
          <cell r="AAH22"/>
          <cell r="AAI22"/>
          <cell r="AAJ22"/>
          <cell r="AAK22">
            <v>1840</v>
          </cell>
          <cell r="AAL22"/>
          <cell r="AAM22"/>
          <cell r="AAN22"/>
          <cell r="AAO22"/>
          <cell r="AAP22"/>
          <cell r="AAQ22"/>
          <cell r="AAR22"/>
          <cell r="AAS22"/>
          <cell r="AAT22"/>
          <cell r="AAU22"/>
          <cell r="AAV22"/>
          <cell r="AAX22">
            <v>2620</v>
          </cell>
        </row>
        <row r="23">
          <cell r="NA23">
            <v>381</v>
          </cell>
          <cell r="NB23"/>
          <cell r="NC23"/>
          <cell r="ND23">
            <v>2750</v>
          </cell>
          <cell r="NE23"/>
          <cell r="NF23"/>
          <cell r="NG23"/>
          <cell r="NH23"/>
          <cell r="NI23"/>
          <cell r="NJ23"/>
          <cell r="NK23"/>
          <cell r="NL23"/>
          <cell r="NM23"/>
          <cell r="NN23"/>
          <cell r="NO23"/>
          <cell r="NP23"/>
          <cell r="NQ23"/>
          <cell r="NR23"/>
          <cell r="NS23"/>
          <cell r="NT23">
            <v>2760</v>
          </cell>
          <cell r="NU23"/>
          <cell r="NV23"/>
          <cell r="NW23"/>
          <cell r="NX23"/>
          <cell r="NY23"/>
          <cell r="NZ23"/>
          <cell r="OA23"/>
          <cell r="OB23"/>
          <cell r="OC23"/>
          <cell r="OD23"/>
          <cell r="OE23"/>
          <cell r="OF23"/>
          <cell r="OG23"/>
          <cell r="OH23"/>
          <cell r="OI23"/>
          <cell r="OJ23"/>
          <cell r="OK23"/>
          <cell r="OL23"/>
          <cell r="OM23">
            <v>2720</v>
          </cell>
          <cell r="ON23"/>
          <cell r="OO23"/>
          <cell r="OP23"/>
          <cell r="OQ23"/>
          <cell r="OR23"/>
          <cell r="OS23"/>
          <cell r="OT23"/>
          <cell r="OU23"/>
          <cell r="OV23"/>
          <cell r="OW23"/>
          <cell r="OX23"/>
          <cell r="OY23"/>
          <cell r="OZ23"/>
          <cell r="PA23"/>
          <cell r="PB23"/>
          <cell r="PC23"/>
          <cell r="PD23"/>
          <cell r="PE23">
            <v>2770</v>
          </cell>
          <cell r="PF23"/>
          <cell r="PG23"/>
          <cell r="PH23"/>
          <cell r="PI23"/>
          <cell r="PJ23"/>
          <cell r="PK23"/>
          <cell r="PL23"/>
          <cell r="PM23"/>
          <cell r="PN23"/>
          <cell r="PO23"/>
          <cell r="PP23"/>
          <cell r="PQ23"/>
          <cell r="PR23"/>
          <cell r="PS23"/>
          <cell r="PT23"/>
          <cell r="PU23"/>
          <cell r="PV23">
            <v>2670</v>
          </cell>
          <cell r="PW23"/>
          <cell r="PX23"/>
          <cell r="PY23"/>
          <cell r="PZ23"/>
          <cell r="QA23"/>
          <cell r="QB23"/>
          <cell r="QC23"/>
          <cell r="QD23"/>
          <cell r="QE23"/>
          <cell r="QF23"/>
          <cell r="QG23"/>
          <cell r="QH23"/>
          <cell r="QI23"/>
          <cell r="QJ23"/>
          <cell r="QK23"/>
          <cell r="QL23"/>
          <cell r="QM23">
            <v>2780</v>
          </cell>
          <cell r="QN23"/>
          <cell r="QO23"/>
          <cell r="QP23"/>
          <cell r="QQ23"/>
          <cell r="QR23"/>
          <cell r="QS23"/>
          <cell r="QT23"/>
          <cell r="QU23"/>
          <cell r="QV23"/>
          <cell r="QW23"/>
          <cell r="QX23"/>
          <cell r="QY23"/>
          <cell r="QZ23"/>
          <cell r="RA23"/>
          <cell r="RB23"/>
          <cell r="RC23"/>
          <cell r="RD23"/>
          <cell r="RE23">
            <v>2810</v>
          </cell>
          <cell r="RF23"/>
          <cell r="RG23"/>
          <cell r="RH23"/>
          <cell r="RI23"/>
          <cell r="RJ23"/>
          <cell r="RK23"/>
          <cell r="RL23"/>
          <cell r="RM23"/>
          <cell r="RN23"/>
          <cell r="RO23"/>
          <cell r="RP23"/>
          <cell r="RQ23"/>
          <cell r="RR23"/>
          <cell r="RS23"/>
          <cell r="RT23"/>
          <cell r="RU23"/>
          <cell r="RV23"/>
          <cell r="RW23">
            <v>2790</v>
          </cell>
          <cell r="RX23"/>
          <cell r="RY23"/>
          <cell r="RZ23"/>
          <cell r="SA23"/>
          <cell r="SB23"/>
          <cell r="SC23"/>
          <cell r="SD23"/>
          <cell r="SE23"/>
          <cell r="SF23"/>
          <cell r="SG23"/>
          <cell r="SH23"/>
          <cell r="SI23"/>
          <cell r="SJ23"/>
          <cell r="SK23"/>
          <cell r="SL23"/>
          <cell r="SM23"/>
          <cell r="SN23"/>
          <cell r="SO23">
            <v>2910</v>
          </cell>
          <cell r="SP23"/>
          <cell r="SQ23"/>
          <cell r="SR23"/>
          <cell r="SS23"/>
          <cell r="ST23"/>
          <cell r="SU23"/>
          <cell r="SV23"/>
          <cell r="SW23"/>
          <cell r="SX23"/>
          <cell r="SY23"/>
          <cell r="SZ23"/>
          <cell r="TA23"/>
          <cell r="TB23"/>
          <cell r="TC23"/>
          <cell r="TD23"/>
          <cell r="TE23"/>
          <cell r="TF23"/>
          <cell r="TG23">
            <v>2780</v>
          </cell>
          <cell r="TH23"/>
          <cell r="TI23"/>
          <cell r="TJ23"/>
          <cell r="TK23"/>
          <cell r="TL23"/>
          <cell r="TM23"/>
          <cell r="TN23"/>
          <cell r="TO23"/>
          <cell r="TP23"/>
          <cell r="TQ23"/>
          <cell r="TR23"/>
          <cell r="TS23"/>
          <cell r="TT23"/>
          <cell r="TU23"/>
          <cell r="TV23"/>
          <cell r="TW23"/>
          <cell r="TX23"/>
          <cell r="TY23"/>
          <cell r="TZ23"/>
          <cell r="UA23"/>
          <cell r="UB23"/>
          <cell r="UC23"/>
          <cell r="UD23"/>
          <cell r="UE23"/>
          <cell r="UF23"/>
          <cell r="UG23"/>
          <cell r="UH23"/>
          <cell r="UI23"/>
          <cell r="UJ23"/>
          <cell r="UK23"/>
          <cell r="UL23"/>
          <cell r="UM23"/>
          <cell r="UN23"/>
          <cell r="UO23">
            <v>2840</v>
          </cell>
          <cell r="UP23"/>
          <cell r="UQ23"/>
          <cell r="UR23"/>
          <cell r="US23"/>
          <cell r="UT23"/>
          <cell r="UU23"/>
          <cell r="UV23"/>
          <cell r="UW23"/>
          <cell r="UX23"/>
          <cell r="UY23"/>
          <cell r="UZ23"/>
          <cell r="VA23"/>
          <cell r="VB23"/>
          <cell r="VC23"/>
          <cell r="VD23"/>
          <cell r="VE23"/>
          <cell r="VF23"/>
          <cell r="VG23">
            <v>2750</v>
          </cell>
          <cell r="VH23"/>
          <cell r="VI23"/>
          <cell r="VJ23"/>
          <cell r="VK23"/>
          <cell r="VL23"/>
          <cell r="VM23"/>
          <cell r="VN23"/>
          <cell r="VO23"/>
          <cell r="VP23"/>
          <cell r="VQ23"/>
          <cell r="VR23"/>
          <cell r="VS23"/>
          <cell r="VT23"/>
          <cell r="VU23"/>
          <cell r="VV23"/>
          <cell r="VW23"/>
          <cell r="VX23"/>
          <cell r="VY23">
            <v>2830</v>
          </cell>
          <cell r="VZ23"/>
          <cell r="WA23"/>
          <cell r="WB23"/>
          <cell r="WC23"/>
          <cell r="WD23"/>
          <cell r="WE23"/>
          <cell r="WF23"/>
          <cell r="WG23"/>
          <cell r="WH23"/>
          <cell r="WI23"/>
          <cell r="WJ23"/>
          <cell r="WK23"/>
          <cell r="WL23"/>
          <cell r="WM23"/>
          <cell r="WN23"/>
          <cell r="WO23"/>
          <cell r="WP23"/>
          <cell r="WQ23">
            <v>2780</v>
          </cell>
          <cell r="WR23"/>
          <cell r="WS23"/>
          <cell r="WT23"/>
          <cell r="WU23"/>
          <cell r="WV23"/>
          <cell r="WW23"/>
          <cell r="WX23"/>
          <cell r="WY23"/>
          <cell r="WZ23"/>
          <cell r="XA23"/>
          <cell r="XB23"/>
          <cell r="XC23"/>
          <cell r="XD23"/>
          <cell r="XE23"/>
          <cell r="XF23"/>
          <cell r="XG23"/>
          <cell r="XH23"/>
          <cell r="XI23">
            <v>2690</v>
          </cell>
          <cell r="XJ23"/>
          <cell r="XK23"/>
          <cell r="XL23"/>
          <cell r="XM23"/>
          <cell r="XN23"/>
          <cell r="XO23"/>
          <cell r="XP23"/>
          <cell r="XQ23"/>
          <cell r="XR23"/>
          <cell r="XS23"/>
          <cell r="XT23"/>
          <cell r="XU23"/>
          <cell r="XV23"/>
          <cell r="XW23"/>
          <cell r="XX23"/>
          <cell r="XY23"/>
          <cell r="XZ23">
            <v>2810</v>
          </cell>
          <cell r="YA23"/>
          <cell r="YB23"/>
          <cell r="YC23"/>
          <cell r="YD23"/>
          <cell r="YE23"/>
          <cell r="YF23"/>
          <cell r="YG23"/>
          <cell r="YH23"/>
          <cell r="YI23"/>
          <cell r="YJ23"/>
          <cell r="YK23"/>
          <cell r="YL23"/>
          <cell r="YM23"/>
          <cell r="YN23"/>
          <cell r="YO23"/>
          <cell r="YP23"/>
          <cell r="YQ23"/>
          <cell r="YR23">
            <v>2770</v>
          </cell>
          <cell r="YS23"/>
          <cell r="YT23"/>
          <cell r="YU23"/>
          <cell r="YV23"/>
          <cell r="YW23"/>
          <cell r="YX23"/>
          <cell r="YY23"/>
          <cell r="YZ23"/>
          <cell r="ZA23"/>
          <cell r="ZB23"/>
          <cell r="ZC23"/>
          <cell r="ZD23"/>
          <cell r="ZE23"/>
          <cell r="ZF23"/>
          <cell r="ZG23"/>
          <cell r="ZH23"/>
          <cell r="ZI23"/>
          <cell r="ZJ23">
            <v>2790</v>
          </cell>
          <cell r="ZK23"/>
          <cell r="ZL23"/>
          <cell r="ZM23"/>
          <cell r="ZN23"/>
          <cell r="ZO23"/>
          <cell r="ZP23"/>
          <cell r="ZQ23"/>
          <cell r="ZR23"/>
          <cell r="ZS23"/>
          <cell r="ZT23"/>
          <cell r="ZU23"/>
          <cell r="ZV23"/>
          <cell r="ZW23"/>
          <cell r="ZX23"/>
          <cell r="ZY23"/>
          <cell r="ZZ23"/>
          <cell r="AAA23">
            <v>2730</v>
          </cell>
          <cell r="AAB23"/>
          <cell r="AAC23"/>
          <cell r="AAD23"/>
          <cell r="AAE23"/>
          <cell r="AAF23"/>
          <cell r="AAG23"/>
          <cell r="AAH23"/>
          <cell r="AAI23"/>
          <cell r="AAJ23"/>
          <cell r="AAK23"/>
          <cell r="AAL23"/>
          <cell r="AAM23"/>
          <cell r="AAN23"/>
          <cell r="AAO23"/>
          <cell r="AAP23"/>
          <cell r="AAQ23"/>
          <cell r="AAR23"/>
          <cell r="AAS23"/>
          <cell r="AAT23">
            <v>2820</v>
          </cell>
          <cell r="AAU23"/>
          <cell r="AAV23"/>
          <cell r="AAX23">
            <v>2910</v>
          </cell>
        </row>
        <row r="24">
          <cell r="NA24">
            <v>385</v>
          </cell>
          <cell r="NB24">
            <v>4670</v>
          </cell>
          <cell r="NC24"/>
          <cell r="ND24"/>
          <cell r="NE24"/>
          <cell r="NF24"/>
          <cell r="NG24"/>
          <cell r="NH24"/>
          <cell r="NI24"/>
          <cell r="NJ24"/>
          <cell r="NK24"/>
          <cell r="NL24"/>
          <cell r="NM24"/>
          <cell r="NN24"/>
          <cell r="NO24"/>
          <cell r="NP24"/>
          <cell r="NQ24"/>
          <cell r="NR24"/>
          <cell r="NS24">
            <v>4620</v>
          </cell>
          <cell r="NT24"/>
          <cell r="NU24"/>
          <cell r="NV24"/>
          <cell r="NW24"/>
          <cell r="NX24"/>
          <cell r="NY24"/>
          <cell r="NZ24"/>
          <cell r="OA24"/>
          <cell r="OB24"/>
          <cell r="OC24"/>
          <cell r="OD24"/>
          <cell r="OE24"/>
          <cell r="OF24"/>
          <cell r="OG24"/>
          <cell r="OH24"/>
          <cell r="OI24"/>
          <cell r="OJ24"/>
          <cell r="OK24">
            <v>5300</v>
          </cell>
          <cell r="OL24"/>
          <cell r="OM24"/>
          <cell r="ON24"/>
          <cell r="OO24"/>
          <cell r="OP24"/>
          <cell r="OQ24"/>
          <cell r="OR24"/>
          <cell r="OS24"/>
          <cell r="OT24"/>
          <cell r="OU24"/>
          <cell r="OV24"/>
          <cell r="OW24"/>
          <cell r="OX24"/>
          <cell r="OY24"/>
          <cell r="OZ24"/>
          <cell r="PA24"/>
          <cell r="PB24"/>
          <cell r="PC24">
            <v>5280</v>
          </cell>
          <cell r="PD24"/>
          <cell r="PE24"/>
          <cell r="PF24"/>
          <cell r="PG24"/>
          <cell r="PH24"/>
          <cell r="PI24"/>
          <cell r="PJ24"/>
          <cell r="PK24"/>
          <cell r="PL24"/>
          <cell r="PM24"/>
          <cell r="PN24"/>
          <cell r="PO24"/>
          <cell r="PP24"/>
          <cell r="PQ24"/>
          <cell r="PR24"/>
          <cell r="PS24"/>
          <cell r="PT24">
            <v>5280</v>
          </cell>
          <cell r="PU24"/>
          <cell r="PV24"/>
          <cell r="PW24"/>
          <cell r="PX24"/>
          <cell r="PY24"/>
          <cell r="PZ24"/>
          <cell r="QA24"/>
          <cell r="QB24"/>
          <cell r="QC24"/>
          <cell r="QD24"/>
          <cell r="QE24"/>
          <cell r="QF24"/>
          <cell r="QG24"/>
          <cell r="QH24"/>
          <cell r="QI24"/>
          <cell r="QJ24"/>
          <cell r="QK24">
            <v>5290</v>
          </cell>
          <cell r="QL24"/>
          <cell r="QM24"/>
          <cell r="QN24"/>
          <cell r="QO24"/>
          <cell r="QP24"/>
          <cell r="QQ24"/>
          <cell r="QR24"/>
          <cell r="QS24"/>
          <cell r="QT24"/>
          <cell r="QU24"/>
          <cell r="QV24"/>
          <cell r="QW24"/>
          <cell r="QX24"/>
          <cell r="QY24"/>
          <cell r="QZ24"/>
          <cell r="RA24"/>
          <cell r="RB24"/>
          <cell r="RC24">
            <v>5050</v>
          </cell>
          <cell r="RD24"/>
          <cell r="RE24"/>
          <cell r="RF24"/>
          <cell r="RG24"/>
          <cell r="RH24"/>
          <cell r="RI24"/>
          <cell r="RJ24"/>
          <cell r="RK24"/>
          <cell r="RL24"/>
          <cell r="RM24"/>
          <cell r="RN24"/>
          <cell r="RO24"/>
          <cell r="RP24"/>
          <cell r="RQ24"/>
          <cell r="RR24"/>
          <cell r="RS24"/>
          <cell r="RT24"/>
          <cell r="RU24">
            <v>5060</v>
          </cell>
          <cell r="RV24"/>
          <cell r="RW24"/>
          <cell r="RX24"/>
          <cell r="RY24"/>
          <cell r="RZ24"/>
          <cell r="SA24"/>
          <cell r="SB24"/>
          <cell r="SC24"/>
          <cell r="SD24"/>
          <cell r="SE24"/>
          <cell r="SF24"/>
          <cell r="SG24"/>
          <cell r="SH24"/>
          <cell r="SI24"/>
          <cell r="SJ24"/>
          <cell r="SK24"/>
          <cell r="SL24"/>
          <cell r="SM24">
            <v>5090</v>
          </cell>
          <cell r="SN24"/>
          <cell r="SO24"/>
          <cell r="SP24"/>
          <cell r="SQ24"/>
          <cell r="SR24"/>
          <cell r="SS24"/>
          <cell r="ST24"/>
          <cell r="SU24"/>
          <cell r="SV24"/>
          <cell r="SW24"/>
          <cell r="SX24"/>
          <cell r="SY24"/>
          <cell r="SZ24"/>
          <cell r="TA24"/>
          <cell r="TB24"/>
          <cell r="TC24"/>
          <cell r="TD24"/>
          <cell r="TE24">
            <v>4840</v>
          </cell>
          <cell r="TF24"/>
          <cell r="TG24"/>
          <cell r="TH24"/>
          <cell r="TI24"/>
          <cell r="TJ24"/>
          <cell r="TK24"/>
          <cell r="TL24"/>
          <cell r="TM24"/>
          <cell r="TN24"/>
          <cell r="TO24"/>
          <cell r="TP24"/>
          <cell r="TQ24"/>
          <cell r="TR24"/>
          <cell r="TS24"/>
          <cell r="TT24"/>
          <cell r="TU24">
            <v>5030</v>
          </cell>
          <cell r="TV24"/>
          <cell r="TW24"/>
          <cell r="TX24"/>
          <cell r="TY24"/>
          <cell r="TZ24"/>
          <cell r="UA24"/>
          <cell r="UB24"/>
          <cell r="UC24"/>
          <cell r="UD24"/>
          <cell r="UE24"/>
          <cell r="UF24"/>
          <cell r="UG24"/>
          <cell r="UH24"/>
          <cell r="UI24"/>
          <cell r="UJ24"/>
          <cell r="UK24"/>
          <cell r="UL24">
            <v>5280</v>
          </cell>
          <cell r="UM24"/>
          <cell r="UN24"/>
          <cell r="UO24"/>
          <cell r="UP24"/>
          <cell r="UQ24"/>
          <cell r="UR24"/>
          <cell r="US24"/>
          <cell r="UT24"/>
          <cell r="UU24"/>
          <cell r="UV24"/>
          <cell r="UW24"/>
          <cell r="UX24"/>
          <cell r="UY24"/>
          <cell r="UZ24"/>
          <cell r="VA24"/>
          <cell r="VB24"/>
          <cell r="VC24"/>
          <cell r="VD24"/>
          <cell r="VE24">
            <v>5260</v>
          </cell>
          <cell r="VF24"/>
          <cell r="VG24"/>
          <cell r="VH24"/>
          <cell r="VI24"/>
          <cell r="VJ24"/>
          <cell r="VK24"/>
          <cell r="VL24"/>
          <cell r="VM24"/>
          <cell r="VN24"/>
          <cell r="VO24"/>
          <cell r="VP24"/>
          <cell r="VQ24"/>
          <cell r="VR24"/>
          <cell r="VS24"/>
          <cell r="VT24"/>
          <cell r="VU24"/>
          <cell r="VV24"/>
          <cell r="VW24">
            <v>4830</v>
          </cell>
          <cell r="VX24"/>
          <cell r="VY24"/>
          <cell r="VZ24"/>
          <cell r="WA24"/>
          <cell r="WB24"/>
          <cell r="WC24"/>
          <cell r="WD24"/>
          <cell r="WE24"/>
          <cell r="WF24"/>
          <cell r="WG24"/>
          <cell r="WH24"/>
          <cell r="WI24"/>
          <cell r="WJ24"/>
          <cell r="WK24"/>
          <cell r="WL24"/>
          <cell r="WM24"/>
          <cell r="WN24"/>
          <cell r="WO24">
            <v>4890</v>
          </cell>
          <cell r="WP24"/>
          <cell r="WQ24"/>
          <cell r="WR24"/>
          <cell r="WS24"/>
          <cell r="WT24"/>
          <cell r="WU24"/>
          <cell r="WV24"/>
          <cell r="WW24"/>
          <cell r="WX24"/>
          <cell r="WY24"/>
          <cell r="WZ24"/>
          <cell r="XA24"/>
          <cell r="XB24"/>
          <cell r="XC24"/>
          <cell r="XD24"/>
          <cell r="XE24"/>
          <cell r="XF24"/>
          <cell r="XG24">
            <v>4300</v>
          </cell>
          <cell r="XH24"/>
          <cell r="XI24"/>
          <cell r="XJ24"/>
          <cell r="XK24"/>
          <cell r="XL24"/>
          <cell r="XM24"/>
          <cell r="XN24"/>
          <cell r="XO24"/>
          <cell r="XP24"/>
          <cell r="XQ24"/>
          <cell r="XR24"/>
          <cell r="XS24"/>
          <cell r="XT24"/>
          <cell r="XU24"/>
          <cell r="XV24"/>
          <cell r="XW24"/>
          <cell r="XX24">
            <v>4650</v>
          </cell>
          <cell r="XY24"/>
          <cell r="XZ24"/>
          <cell r="YA24"/>
          <cell r="YB24"/>
          <cell r="YC24"/>
          <cell r="YD24"/>
          <cell r="YE24"/>
          <cell r="YF24"/>
          <cell r="YG24"/>
          <cell r="YH24"/>
          <cell r="YI24"/>
          <cell r="YJ24"/>
          <cell r="YK24"/>
          <cell r="YL24"/>
          <cell r="YM24"/>
          <cell r="YN24"/>
          <cell r="YO24"/>
          <cell r="YP24">
            <v>4680</v>
          </cell>
          <cell r="YQ24"/>
          <cell r="YR24"/>
          <cell r="YS24"/>
          <cell r="YT24"/>
          <cell r="YU24"/>
          <cell r="YV24"/>
          <cell r="YW24"/>
          <cell r="YX24"/>
          <cell r="YY24"/>
          <cell r="YZ24"/>
          <cell r="ZA24"/>
          <cell r="ZB24"/>
          <cell r="ZC24"/>
          <cell r="ZD24"/>
          <cell r="ZE24"/>
          <cell r="ZF24"/>
          <cell r="ZG24"/>
          <cell r="ZH24">
            <v>4080</v>
          </cell>
          <cell r="ZI24"/>
          <cell r="ZJ24"/>
          <cell r="ZK24"/>
          <cell r="ZL24"/>
          <cell r="ZM24"/>
          <cell r="ZN24"/>
          <cell r="ZO24"/>
          <cell r="ZP24"/>
          <cell r="ZQ24"/>
          <cell r="ZR24"/>
          <cell r="ZS24"/>
          <cell r="ZT24"/>
          <cell r="ZU24"/>
          <cell r="ZV24"/>
          <cell r="ZW24"/>
          <cell r="ZX24"/>
          <cell r="ZY24"/>
          <cell r="ZZ24">
            <v>4830</v>
          </cell>
          <cell r="AAA24"/>
          <cell r="AAB24"/>
          <cell r="AAC24"/>
          <cell r="AAD24"/>
          <cell r="AAE24"/>
          <cell r="AAF24"/>
          <cell r="AAG24"/>
          <cell r="AAH24"/>
          <cell r="AAI24"/>
          <cell r="AAJ24"/>
          <cell r="AAK24"/>
          <cell r="AAL24"/>
          <cell r="AAM24"/>
          <cell r="AAN24"/>
          <cell r="AAO24"/>
          <cell r="AAP24"/>
          <cell r="AAQ24"/>
          <cell r="AAR24">
            <v>5090</v>
          </cell>
          <cell r="AAS24"/>
          <cell r="AAT24"/>
          <cell r="AAU24"/>
          <cell r="AAV24"/>
          <cell r="AAX24">
            <v>5300</v>
          </cell>
        </row>
        <row r="25">
          <cell r="NA25">
            <v>470</v>
          </cell>
          <cell r="NB25"/>
          <cell r="NC25">
            <v>6340</v>
          </cell>
          <cell r="ND25"/>
          <cell r="NE25"/>
          <cell r="NF25"/>
          <cell r="NG25"/>
          <cell r="NH25"/>
          <cell r="NI25"/>
          <cell r="NJ25"/>
          <cell r="NK25"/>
          <cell r="NL25"/>
          <cell r="NM25"/>
          <cell r="NN25"/>
          <cell r="NO25"/>
          <cell r="NP25"/>
          <cell r="NQ25"/>
          <cell r="NR25"/>
          <cell r="NS25"/>
          <cell r="NT25">
            <v>5850</v>
          </cell>
          <cell r="NU25"/>
          <cell r="NV25"/>
          <cell r="NW25"/>
          <cell r="NX25"/>
          <cell r="NY25"/>
          <cell r="NZ25"/>
          <cell r="OA25"/>
          <cell r="OB25"/>
          <cell r="OC25"/>
          <cell r="OD25"/>
          <cell r="OE25"/>
          <cell r="OF25"/>
          <cell r="OG25"/>
          <cell r="OH25"/>
          <cell r="OI25"/>
          <cell r="OJ25"/>
          <cell r="OK25"/>
          <cell r="OL25">
            <v>6320</v>
          </cell>
          <cell r="OM25"/>
          <cell r="ON25"/>
          <cell r="OO25"/>
          <cell r="OP25"/>
          <cell r="OQ25"/>
          <cell r="OR25"/>
          <cell r="OS25"/>
          <cell r="OT25"/>
          <cell r="OU25"/>
          <cell r="OV25"/>
          <cell r="OW25"/>
          <cell r="OX25"/>
          <cell r="OY25"/>
          <cell r="OZ25"/>
          <cell r="PA25"/>
          <cell r="PB25"/>
          <cell r="PC25"/>
          <cell r="PD25">
            <v>6230</v>
          </cell>
          <cell r="PE25"/>
          <cell r="PF25"/>
          <cell r="PG25"/>
          <cell r="PH25"/>
          <cell r="PI25"/>
          <cell r="PJ25"/>
          <cell r="PK25"/>
          <cell r="PL25"/>
          <cell r="PM25"/>
          <cell r="PN25"/>
          <cell r="PO25"/>
          <cell r="PP25"/>
          <cell r="PQ25"/>
          <cell r="PR25"/>
          <cell r="PS25"/>
          <cell r="PT25"/>
          <cell r="PU25">
            <v>6300</v>
          </cell>
          <cell r="PV25"/>
          <cell r="PW25"/>
          <cell r="PX25"/>
          <cell r="PY25"/>
          <cell r="PZ25"/>
          <cell r="QA25"/>
          <cell r="QB25"/>
          <cell r="QC25"/>
          <cell r="QD25"/>
          <cell r="QE25"/>
          <cell r="QF25"/>
          <cell r="QG25"/>
          <cell r="QH25"/>
          <cell r="QI25"/>
          <cell r="QJ25"/>
          <cell r="QK25"/>
          <cell r="QL25">
            <v>6340</v>
          </cell>
          <cell r="QM25"/>
          <cell r="QN25"/>
          <cell r="QO25"/>
          <cell r="QP25"/>
          <cell r="QQ25"/>
          <cell r="QR25"/>
          <cell r="QS25"/>
          <cell r="QT25"/>
          <cell r="QU25"/>
          <cell r="QV25"/>
          <cell r="QW25"/>
          <cell r="QX25"/>
          <cell r="QY25"/>
          <cell r="QZ25"/>
          <cell r="RA25"/>
          <cell r="RB25"/>
          <cell r="RC25"/>
          <cell r="RD25">
            <v>6280</v>
          </cell>
          <cell r="RE25"/>
          <cell r="RF25"/>
          <cell r="RG25"/>
          <cell r="RH25"/>
          <cell r="RI25"/>
          <cell r="RJ25"/>
          <cell r="RK25"/>
          <cell r="RL25"/>
          <cell r="RM25"/>
          <cell r="RN25"/>
          <cell r="RO25"/>
          <cell r="RP25"/>
          <cell r="RQ25"/>
          <cell r="RR25"/>
          <cell r="RS25"/>
          <cell r="RT25"/>
          <cell r="RU25"/>
          <cell r="RV25">
            <v>6320</v>
          </cell>
          <cell r="RW25"/>
          <cell r="RX25"/>
          <cell r="RY25"/>
          <cell r="RZ25"/>
          <cell r="SA25"/>
          <cell r="SB25"/>
          <cell r="SC25"/>
          <cell r="SD25"/>
          <cell r="SE25"/>
          <cell r="SF25"/>
          <cell r="SG25"/>
          <cell r="SH25"/>
          <cell r="SI25"/>
          <cell r="SJ25"/>
          <cell r="SK25"/>
          <cell r="SL25"/>
          <cell r="SM25"/>
          <cell r="SN25">
            <v>6310</v>
          </cell>
          <cell r="SO25"/>
          <cell r="SP25"/>
          <cell r="SQ25"/>
          <cell r="SR25"/>
          <cell r="SS25"/>
          <cell r="ST25"/>
          <cell r="SU25"/>
          <cell r="SV25"/>
          <cell r="SW25"/>
          <cell r="SX25"/>
          <cell r="SY25"/>
          <cell r="SZ25"/>
          <cell r="TA25"/>
          <cell r="TB25"/>
          <cell r="TC25"/>
          <cell r="TD25"/>
          <cell r="TE25"/>
          <cell r="TF25">
            <v>6310</v>
          </cell>
          <cell r="TG25"/>
          <cell r="TH25"/>
          <cell r="TI25"/>
          <cell r="TJ25"/>
          <cell r="TK25"/>
          <cell r="TL25"/>
          <cell r="TM25"/>
          <cell r="TN25"/>
          <cell r="TO25"/>
          <cell r="TP25"/>
          <cell r="TQ25"/>
          <cell r="TR25"/>
          <cell r="TS25"/>
          <cell r="TT25"/>
          <cell r="TU25"/>
          <cell r="TV25"/>
          <cell r="TW25"/>
          <cell r="TX25"/>
          <cell r="TY25"/>
          <cell r="TZ25"/>
          <cell r="UA25"/>
          <cell r="UB25"/>
          <cell r="UC25"/>
          <cell r="UD25"/>
          <cell r="UE25"/>
          <cell r="UF25"/>
          <cell r="UG25"/>
          <cell r="UH25"/>
          <cell r="UI25"/>
          <cell r="UJ25"/>
          <cell r="UK25"/>
          <cell r="UL25"/>
          <cell r="UM25"/>
          <cell r="UN25"/>
          <cell r="UO25">
            <v>6280</v>
          </cell>
          <cell r="UP25"/>
          <cell r="UQ25"/>
          <cell r="UR25"/>
          <cell r="US25"/>
          <cell r="UT25"/>
          <cell r="UU25"/>
          <cell r="UV25"/>
          <cell r="UW25"/>
          <cell r="UX25"/>
          <cell r="UY25"/>
          <cell r="UZ25"/>
          <cell r="VA25"/>
          <cell r="VB25"/>
          <cell r="VC25"/>
          <cell r="VD25"/>
          <cell r="VE25"/>
          <cell r="VF25">
            <v>6340</v>
          </cell>
          <cell r="VG25"/>
          <cell r="VH25"/>
          <cell r="VI25"/>
          <cell r="VJ25"/>
          <cell r="VK25"/>
          <cell r="VL25"/>
          <cell r="VM25"/>
          <cell r="VN25"/>
          <cell r="VO25"/>
          <cell r="VP25"/>
          <cell r="VQ25"/>
          <cell r="VR25"/>
          <cell r="VS25"/>
          <cell r="VT25"/>
          <cell r="VU25"/>
          <cell r="VV25"/>
          <cell r="VW25"/>
          <cell r="VX25"/>
          <cell r="VY25"/>
          <cell r="VZ25">
            <v>6150</v>
          </cell>
          <cell r="WA25"/>
          <cell r="WB25"/>
          <cell r="WC25"/>
          <cell r="WD25"/>
          <cell r="WE25"/>
          <cell r="WF25"/>
          <cell r="WG25"/>
          <cell r="WH25"/>
          <cell r="WI25"/>
          <cell r="WJ25"/>
          <cell r="WK25"/>
          <cell r="WL25"/>
          <cell r="WM25"/>
          <cell r="WN25"/>
          <cell r="WO25"/>
          <cell r="WP25"/>
          <cell r="WQ25">
            <v>6380</v>
          </cell>
          <cell r="WR25"/>
          <cell r="WS25"/>
          <cell r="WT25"/>
          <cell r="WU25"/>
          <cell r="WV25"/>
          <cell r="WW25"/>
          <cell r="WX25"/>
          <cell r="WY25"/>
          <cell r="WZ25"/>
          <cell r="XA25"/>
          <cell r="XB25"/>
          <cell r="XC25"/>
          <cell r="XD25"/>
          <cell r="XE25"/>
          <cell r="XF25"/>
          <cell r="XG25"/>
          <cell r="XH25"/>
          <cell r="XI25">
            <v>6370</v>
          </cell>
          <cell r="XJ25"/>
          <cell r="XK25"/>
          <cell r="XL25"/>
          <cell r="XM25"/>
          <cell r="XN25"/>
          <cell r="XO25"/>
          <cell r="XP25"/>
          <cell r="XQ25"/>
          <cell r="XR25"/>
          <cell r="XS25"/>
          <cell r="XT25"/>
          <cell r="XU25"/>
          <cell r="XV25"/>
          <cell r="XW25"/>
          <cell r="XX25"/>
          <cell r="XY25"/>
          <cell r="XZ25">
            <v>6320</v>
          </cell>
          <cell r="YA25"/>
          <cell r="YB25"/>
          <cell r="YC25"/>
          <cell r="YD25"/>
          <cell r="YE25"/>
          <cell r="YF25"/>
          <cell r="YG25"/>
          <cell r="YH25"/>
          <cell r="YI25"/>
          <cell r="YJ25"/>
          <cell r="YK25"/>
          <cell r="YL25"/>
          <cell r="YM25"/>
          <cell r="YN25"/>
          <cell r="YO25"/>
          <cell r="YP25"/>
          <cell r="YQ25"/>
          <cell r="YR25">
            <v>6320</v>
          </cell>
          <cell r="YS25"/>
          <cell r="YT25"/>
          <cell r="YU25"/>
          <cell r="YV25"/>
          <cell r="YW25"/>
          <cell r="YX25"/>
          <cell r="YY25"/>
          <cell r="YZ25"/>
          <cell r="ZA25"/>
          <cell r="ZB25"/>
          <cell r="ZC25"/>
          <cell r="ZD25"/>
          <cell r="ZE25"/>
          <cell r="ZF25"/>
          <cell r="ZG25"/>
          <cell r="ZH25"/>
          <cell r="ZI25"/>
          <cell r="ZJ25">
            <v>6060</v>
          </cell>
          <cell r="ZK25"/>
          <cell r="ZL25"/>
          <cell r="ZM25"/>
          <cell r="ZN25"/>
          <cell r="ZO25"/>
          <cell r="ZP25"/>
          <cell r="ZQ25"/>
          <cell r="ZR25"/>
          <cell r="ZS25"/>
          <cell r="ZT25"/>
          <cell r="ZU25"/>
          <cell r="ZV25"/>
          <cell r="ZW25"/>
          <cell r="ZX25"/>
          <cell r="ZY25"/>
          <cell r="ZZ25"/>
          <cell r="AAA25"/>
          <cell r="AAB25">
            <v>6370</v>
          </cell>
          <cell r="AAC25"/>
          <cell r="AAD25"/>
          <cell r="AAE25"/>
          <cell r="AAF25"/>
          <cell r="AAG25"/>
          <cell r="AAH25"/>
          <cell r="AAI25"/>
          <cell r="AAJ25"/>
          <cell r="AAK25"/>
          <cell r="AAL25"/>
          <cell r="AAM25"/>
          <cell r="AAN25"/>
          <cell r="AAO25"/>
          <cell r="AAP25"/>
          <cell r="AAQ25"/>
          <cell r="AAR25"/>
          <cell r="AAS25"/>
          <cell r="AAT25">
            <v>6370</v>
          </cell>
          <cell r="AAU25"/>
          <cell r="AAV25"/>
          <cell r="AAX25">
            <v>6380</v>
          </cell>
        </row>
        <row r="26">
          <cell r="NA26">
            <v>476</v>
          </cell>
          <cell r="NB26"/>
          <cell r="NC26"/>
          <cell r="ND26"/>
          <cell r="NE26"/>
          <cell r="NF26"/>
          <cell r="NG26">
            <v>4750</v>
          </cell>
          <cell r="NH26"/>
          <cell r="NI26"/>
          <cell r="NJ26"/>
          <cell r="NK26"/>
          <cell r="NL26"/>
          <cell r="NM26"/>
          <cell r="NN26"/>
          <cell r="NO26"/>
          <cell r="NP26"/>
          <cell r="NQ26"/>
          <cell r="NR26">
            <v>4640</v>
          </cell>
          <cell r="NS26"/>
          <cell r="NT26"/>
          <cell r="NU26"/>
          <cell r="NV26"/>
          <cell r="NW26"/>
          <cell r="NX26"/>
          <cell r="NY26"/>
          <cell r="NZ26"/>
          <cell r="OA26"/>
          <cell r="OB26"/>
          <cell r="OC26"/>
          <cell r="OD26">
            <v>4610</v>
          </cell>
          <cell r="OE26"/>
          <cell r="OF26"/>
          <cell r="OG26"/>
          <cell r="OH26"/>
          <cell r="OI26"/>
          <cell r="OJ26"/>
          <cell r="OK26"/>
          <cell r="OL26"/>
          <cell r="OM26"/>
          <cell r="ON26"/>
          <cell r="OO26"/>
          <cell r="OP26">
            <v>4700</v>
          </cell>
          <cell r="OQ26"/>
          <cell r="OR26"/>
          <cell r="OS26"/>
          <cell r="OT26"/>
          <cell r="OU26"/>
          <cell r="OV26"/>
          <cell r="OW26"/>
          <cell r="OX26"/>
          <cell r="OY26"/>
          <cell r="OZ26"/>
          <cell r="PA26"/>
          <cell r="PB26">
            <v>4630</v>
          </cell>
          <cell r="PC26"/>
          <cell r="PD26"/>
          <cell r="PE26"/>
          <cell r="PF26"/>
          <cell r="PG26"/>
          <cell r="PH26"/>
          <cell r="PI26"/>
          <cell r="PJ26"/>
          <cell r="PK26"/>
          <cell r="PL26"/>
          <cell r="PM26"/>
          <cell r="PN26">
            <v>4630</v>
          </cell>
          <cell r="PO26"/>
          <cell r="PP26"/>
          <cell r="PQ26"/>
          <cell r="PR26"/>
          <cell r="PS26"/>
          <cell r="PT26"/>
          <cell r="PU26"/>
          <cell r="PV26"/>
          <cell r="PW26"/>
          <cell r="PX26">
            <v>4780</v>
          </cell>
          <cell r="PY26"/>
          <cell r="PZ26"/>
          <cell r="QA26"/>
          <cell r="QB26"/>
          <cell r="QC26"/>
          <cell r="QD26"/>
          <cell r="QE26"/>
          <cell r="QF26"/>
          <cell r="QG26"/>
          <cell r="QH26"/>
          <cell r="QI26"/>
          <cell r="QJ26">
            <v>4660</v>
          </cell>
          <cell r="QK26"/>
          <cell r="QL26"/>
          <cell r="QM26"/>
          <cell r="QN26"/>
          <cell r="QO26"/>
          <cell r="QP26"/>
          <cell r="QQ26"/>
          <cell r="QR26"/>
          <cell r="QS26"/>
          <cell r="QT26"/>
          <cell r="QU26"/>
          <cell r="QV26">
            <v>4630</v>
          </cell>
          <cell r="QW26"/>
          <cell r="QX26"/>
          <cell r="QY26"/>
          <cell r="QZ26"/>
          <cell r="RA26"/>
          <cell r="RB26"/>
          <cell r="RC26"/>
          <cell r="RD26"/>
          <cell r="RE26"/>
          <cell r="RF26"/>
          <cell r="RG26"/>
          <cell r="RH26">
            <v>4630</v>
          </cell>
          <cell r="RI26"/>
          <cell r="RJ26"/>
          <cell r="RK26"/>
          <cell r="RL26"/>
          <cell r="RM26"/>
          <cell r="RN26"/>
          <cell r="RO26"/>
          <cell r="RP26"/>
          <cell r="RQ26"/>
          <cell r="RR26"/>
          <cell r="RS26"/>
          <cell r="RT26">
            <v>4640</v>
          </cell>
          <cell r="RU26"/>
          <cell r="RV26"/>
          <cell r="RW26"/>
          <cell r="RX26"/>
          <cell r="RY26"/>
          <cell r="RZ26"/>
          <cell r="SA26"/>
          <cell r="SB26"/>
          <cell r="SC26"/>
          <cell r="SD26"/>
          <cell r="SE26"/>
          <cell r="SF26">
            <v>4490</v>
          </cell>
          <cell r="SG26"/>
          <cell r="SH26"/>
          <cell r="SI26"/>
          <cell r="SJ26"/>
          <cell r="SK26"/>
          <cell r="SL26"/>
          <cell r="SM26"/>
          <cell r="SN26"/>
          <cell r="SO26"/>
          <cell r="SP26"/>
          <cell r="SQ26"/>
          <cell r="SR26">
            <v>4590</v>
          </cell>
          <cell r="SS26"/>
          <cell r="ST26"/>
          <cell r="SU26"/>
          <cell r="SV26"/>
          <cell r="SW26"/>
          <cell r="SX26"/>
          <cell r="SY26"/>
          <cell r="SZ26"/>
          <cell r="TA26"/>
          <cell r="TB26"/>
          <cell r="TC26"/>
          <cell r="TD26">
            <v>4600</v>
          </cell>
          <cell r="TE26"/>
          <cell r="TF26"/>
          <cell r="TG26"/>
          <cell r="TH26"/>
          <cell r="TI26"/>
          <cell r="TJ26"/>
          <cell r="TK26"/>
          <cell r="TL26"/>
          <cell r="TM26"/>
          <cell r="TN26">
            <v>4630</v>
          </cell>
          <cell r="TO26"/>
          <cell r="TP26"/>
          <cell r="TQ26"/>
          <cell r="TR26"/>
          <cell r="TS26"/>
          <cell r="TT26"/>
          <cell r="TU26"/>
          <cell r="TV26"/>
          <cell r="TW26"/>
          <cell r="TX26"/>
          <cell r="TY26"/>
          <cell r="TZ26">
            <v>4660</v>
          </cell>
          <cell r="UA26"/>
          <cell r="UB26"/>
          <cell r="UC26"/>
          <cell r="UD26"/>
          <cell r="UE26"/>
          <cell r="UF26"/>
          <cell r="UG26"/>
          <cell r="UH26"/>
          <cell r="UI26"/>
          <cell r="UJ26"/>
          <cell r="UK26"/>
          <cell r="UL26">
            <v>4600</v>
          </cell>
          <cell r="UM26"/>
          <cell r="UN26"/>
          <cell r="UO26"/>
          <cell r="UP26"/>
          <cell r="UQ26"/>
          <cell r="UR26"/>
          <cell r="US26"/>
          <cell r="UT26"/>
          <cell r="UU26"/>
          <cell r="UV26"/>
          <cell r="UW26"/>
          <cell r="UX26"/>
          <cell r="UY26">
            <v>2420</v>
          </cell>
          <cell r="UZ26">
            <v>2510</v>
          </cell>
          <cell r="VA26"/>
          <cell r="VB26"/>
          <cell r="VC26"/>
          <cell r="VD26"/>
          <cell r="VE26"/>
          <cell r="VF26"/>
          <cell r="VG26"/>
          <cell r="VH26"/>
          <cell r="VI26"/>
          <cell r="VJ26">
            <v>4600</v>
          </cell>
          <cell r="VK26"/>
          <cell r="VL26"/>
          <cell r="VM26"/>
          <cell r="VN26"/>
          <cell r="VO26"/>
          <cell r="VP26"/>
          <cell r="VQ26"/>
          <cell r="VR26"/>
          <cell r="VS26"/>
          <cell r="VT26"/>
          <cell r="VU26"/>
          <cell r="VV26">
            <v>4610</v>
          </cell>
          <cell r="VW26"/>
          <cell r="VX26"/>
          <cell r="VY26"/>
          <cell r="VZ26"/>
          <cell r="WA26"/>
          <cell r="WB26"/>
          <cell r="WC26"/>
          <cell r="WD26"/>
          <cell r="WE26"/>
          <cell r="WF26"/>
          <cell r="WG26"/>
          <cell r="WH26">
            <v>4610</v>
          </cell>
          <cell r="WI26"/>
          <cell r="WJ26"/>
          <cell r="WK26"/>
          <cell r="WL26"/>
          <cell r="WM26"/>
          <cell r="WN26"/>
          <cell r="WO26"/>
          <cell r="WP26"/>
          <cell r="WQ26"/>
          <cell r="WR26"/>
          <cell r="WS26"/>
          <cell r="WT26">
            <v>4630</v>
          </cell>
          <cell r="WU26"/>
          <cell r="WV26"/>
          <cell r="WW26"/>
          <cell r="WX26"/>
          <cell r="WY26"/>
          <cell r="WZ26"/>
          <cell r="XA26"/>
          <cell r="XB26"/>
          <cell r="XC26"/>
          <cell r="XD26"/>
          <cell r="XE26"/>
          <cell r="XF26">
            <v>4640</v>
          </cell>
          <cell r="XG26"/>
          <cell r="XH26"/>
          <cell r="XI26"/>
          <cell r="XJ26"/>
          <cell r="XK26"/>
          <cell r="XL26"/>
          <cell r="XM26"/>
          <cell r="XN26"/>
          <cell r="XO26"/>
          <cell r="XP26"/>
          <cell r="XQ26">
            <v>4660</v>
          </cell>
          <cell r="XR26"/>
          <cell r="XS26"/>
          <cell r="XT26"/>
          <cell r="XU26"/>
          <cell r="XV26"/>
          <cell r="XW26"/>
          <cell r="XX26"/>
          <cell r="XY26"/>
          <cell r="XZ26"/>
          <cell r="YA26"/>
          <cell r="YB26"/>
          <cell r="YC26">
            <v>4600</v>
          </cell>
          <cell r="YD26"/>
          <cell r="YE26"/>
          <cell r="YF26"/>
          <cell r="YG26"/>
          <cell r="YH26"/>
          <cell r="YI26"/>
          <cell r="YJ26"/>
          <cell r="YK26"/>
          <cell r="YL26"/>
          <cell r="YM26"/>
          <cell r="YN26"/>
          <cell r="YO26">
            <v>4690</v>
          </cell>
          <cell r="YP26"/>
          <cell r="YQ26"/>
          <cell r="YR26"/>
          <cell r="YS26"/>
          <cell r="YT26"/>
          <cell r="YU26"/>
          <cell r="YV26"/>
          <cell r="YW26"/>
          <cell r="YX26"/>
          <cell r="YY26"/>
          <cell r="YZ26"/>
          <cell r="ZA26">
            <v>4600</v>
          </cell>
          <cell r="ZB26"/>
          <cell r="ZC26"/>
          <cell r="ZD26"/>
          <cell r="ZE26"/>
          <cell r="ZF26"/>
          <cell r="ZG26"/>
          <cell r="ZH26"/>
          <cell r="ZI26"/>
          <cell r="ZJ26"/>
          <cell r="ZK26"/>
          <cell r="ZL26"/>
          <cell r="ZM26">
            <v>4590</v>
          </cell>
          <cell r="ZN26"/>
          <cell r="ZO26"/>
          <cell r="ZP26"/>
          <cell r="ZQ26"/>
          <cell r="ZR26"/>
          <cell r="ZS26"/>
          <cell r="ZT26"/>
          <cell r="ZU26"/>
          <cell r="ZV26"/>
          <cell r="ZW26"/>
          <cell r="ZX26"/>
          <cell r="ZY26">
            <v>4610</v>
          </cell>
          <cell r="ZZ26"/>
          <cell r="AAA26"/>
          <cell r="AAB26"/>
          <cell r="AAC26"/>
          <cell r="AAD26"/>
          <cell r="AAE26"/>
          <cell r="AAF26"/>
          <cell r="AAG26"/>
          <cell r="AAH26"/>
          <cell r="AAI26"/>
          <cell r="AAJ26"/>
          <cell r="AAK26">
            <v>4630</v>
          </cell>
          <cell r="AAL26"/>
          <cell r="AAM26"/>
          <cell r="AAN26"/>
          <cell r="AAO26"/>
          <cell r="AAP26"/>
          <cell r="AAQ26"/>
          <cell r="AAR26"/>
          <cell r="AAS26"/>
          <cell r="AAT26"/>
          <cell r="AAU26"/>
          <cell r="AAV26"/>
          <cell r="AAX26">
            <v>4780</v>
          </cell>
        </row>
        <row r="27">
          <cell r="NA27">
            <v>482</v>
          </cell>
          <cell r="NB27"/>
          <cell r="NC27"/>
          <cell r="ND27"/>
          <cell r="NE27"/>
          <cell r="NF27"/>
          <cell r="NG27">
            <v>4950</v>
          </cell>
          <cell r="NH27"/>
          <cell r="NI27"/>
          <cell r="NJ27"/>
          <cell r="NK27"/>
          <cell r="NL27"/>
          <cell r="NM27"/>
          <cell r="NN27"/>
          <cell r="NO27"/>
          <cell r="NP27"/>
          <cell r="NQ27"/>
          <cell r="NR27">
            <v>4390</v>
          </cell>
          <cell r="NS27"/>
          <cell r="NT27"/>
          <cell r="NU27"/>
          <cell r="NV27"/>
          <cell r="NW27"/>
          <cell r="NX27"/>
          <cell r="NY27"/>
          <cell r="NZ27"/>
          <cell r="OA27"/>
          <cell r="OB27"/>
          <cell r="OC27"/>
          <cell r="OD27">
            <v>4400</v>
          </cell>
          <cell r="OE27"/>
          <cell r="OF27"/>
          <cell r="OG27"/>
          <cell r="OH27"/>
          <cell r="OI27"/>
          <cell r="OJ27"/>
          <cell r="OK27"/>
          <cell r="OL27"/>
          <cell r="OM27"/>
          <cell r="ON27"/>
          <cell r="OO27"/>
          <cell r="OP27">
            <v>4380</v>
          </cell>
          <cell r="OQ27"/>
          <cell r="OR27"/>
          <cell r="OS27"/>
          <cell r="OT27"/>
          <cell r="OU27"/>
          <cell r="OV27"/>
          <cell r="OW27"/>
          <cell r="OX27"/>
          <cell r="OY27"/>
          <cell r="OZ27"/>
          <cell r="PA27"/>
          <cell r="PB27">
            <v>4470</v>
          </cell>
          <cell r="PC27"/>
          <cell r="PD27"/>
          <cell r="PE27"/>
          <cell r="PF27"/>
          <cell r="PG27"/>
          <cell r="PH27"/>
          <cell r="PI27"/>
          <cell r="PJ27"/>
          <cell r="PK27"/>
          <cell r="PL27"/>
          <cell r="PM27"/>
          <cell r="PN27">
            <v>4370</v>
          </cell>
          <cell r="PO27"/>
          <cell r="PP27"/>
          <cell r="PQ27"/>
          <cell r="PR27"/>
          <cell r="PS27"/>
          <cell r="PT27"/>
          <cell r="PU27"/>
          <cell r="PV27"/>
          <cell r="PW27"/>
          <cell r="PX27"/>
          <cell r="PY27">
            <v>4290</v>
          </cell>
          <cell r="PZ27"/>
          <cell r="QA27"/>
          <cell r="QB27"/>
          <cell r="QC27"/>
          <cell r="QD27"/>
          <cell r="QE27"/>
          <cell r="QF27"/>
          <cell r="QG27"/>
          <cell r="QH27"/>
          <cell r="QI27"/>
          <cell r="QJ27">
            <v>4140</v>
          </cell>
          <cell r="QK27"/>
          <cell r="QL27"/>
          <cell r="QM27"/>
          <cell r="QN27"/>
          <cell r="QO27"/>
          <cell r="QP27"/>
          <cell r="QQ27"/>
          <cell r="QR27"/>
          <cell r="QS27"/>
          <cell r="QT27"/>
          <cell r="QU27"/>
          <cell r="QV27">
            <v>4140</v>
          </cell>
          <cell r="QW27"/>
          <cell r="QX27"/>
          <cell r="QY27"/>
          <cell r="QZ27"/>
          <cell r="RA27"/>
          <cell r="RB27"/>
          <cell r="RC27"/>
          <cell r="RD27"/>
          <cell r="RE27"/>
          <cell r="RF27"/>
          <cell r="RG27"/>
          <cell r="RH27">
            <v>4300</v>
          </cell>
          <cell r="RI27"/>
          <cell r="RJ27"/>
          <cell r="RK27"/>
          <cell r="RL27"/>
          <cell r="RM27"/>
          <cell r="RN27"/>
          <cell r="RO27"/>
          <cell r="RP27"/>
          <cell r="RQ27"/>
          <cell r="RR27"/>
          <cell r="RS27"/>
          <cell r="RT27">
            <v>4140</v>
          </cell>
          <cell r="RU27"/>
          <cell r="RV27"/>
          <cell r="RW27"/>
          <cell r="RX27"/>
          <cell r="RY27"/>
          <cell r="RZ27"/>
          <cell r="SA27"/>
          <cell r="SB27"/>
          <cell r="SC27"/>
          <cell r="SD27"/>
          <cell r="SE27"/>
          <cell r="SF27">
            <v>4140</v>
          </cell>
          <cell r="SG27"/>
          <cell r="SH27"/>
          <cell r="SI27"/>
          <cell r="SJ27"/>
          <cell r="SK27"/>
          <cell r="SL27"/>
          <cell r="SM27"/>
          <cell r="SN27"/>
          <cell r="SO27"/>
          <cell r="SP27"/>
          <cell r="SQ27"/>
          <cell r="SR27">
            <v>4210</v>
          </cell>
          <cell r="SS27"/>
          <cell r="ST27"/>
          <cell r="SU27"/>
          <cell r="SV27"/>
          <cell r="SW27"/>
          <cell r="SX27"/>
          <cell r="SY27"/>
          <cell r="SZ27"/>
          <cell r="TA27"/>
          <cell r="TB27"/>
          <cell r="TC27"/>
          <cell r="TD27">
            <v>4150</v>
          </cell>
          <cell r="TE27"/>
          <cell r="TF27"/>
          <cell r="TG27"/>
          <cell r="TH27"/>
          <cell r="TI27"/>
          <cell r="TJ27"/>
          <cell r="TK27"/>
          <cell r="TL27"/>
          <cell r="TM27"/>
          <cell r="TN27">
            <v>4200</v>
          </cell>
          <cell r="TO27"/>
          <cell r="TP27"/>
          <cell r="TQ27"/>
          <cell r="TR27"/>
          <cell r="TS27"/>
          <cell r="TT27"/>
          <cell r="TU27"/>
          <cell r="TV27"/>
          <cell r="TW27"/>
          <cell r="TX27"/>
          <cell r="TY27"/>
          <cell r="TZ27">
            <v>4160</v>
          </cell>
          <cell r="UA27"/>
          <cell r="UB27"/>
          <cell r="UC27"/>
          <cell r="UD27"/>
          <cell r="UE27"/>
          <cell r="UF27"/>
          <cell r="UG27"/>
          <cell r="UH27"/>
          <cell r="UI27"/>
          <cell r="UJ27"/>
          <cell r="UK27"/>
          <cell r="UL27">
            <v>4590</v>
          </cell>
          <cell r="UM27"/>
          <cell r="UN27"/>
          <cell r="UO27"/>
          <cell r="UP27"/>
          <cell r="UQ27"/>
          <cell r="UR27"/>
          <cell r="US27"/>
          <cell r="UT27"/>
          <cell r="UU27"/>
          <cell r="UV27"/>
          <cell r="UW27"/>
          <cell r="UX27">
            <v>4910</v>
          </cell>
          <cell r="UY27"/>
          <cell r="UZ27"/>
          <cell r="VA27"/>
          <cell r="VB27"/>
          <cell r="VC27"/>
          <cell r="VD27"/>
          <cell r="VE27"/>
          <cell r="VF27"/>
          <cell r="VG27"/>
          <cell r="VH27"/>
          <cell r="VI27"/>
          <cell r="VJ27">
            <v>4590</v>
          </cell>
          <cell r="VK27"/>
          <cell r="VL27"/>
          <cell r="VM27"/>
          <cell r="VN27"/>
          <cell r="VO27"/>
          <cell r="VP27"/>
          <cell r="VQ27"/>
          <cell r="VR27"/>
          <cell r="VS27"/>
          <cell r="VT27"/>
          <cell r="VU27"/>
          <cell r="VV27">
            <v>4600</v>
          </cell>
          <cell r="VW27"/>
          <cell r="VX27"/>
          <cell r="VY27"/>
          <cell r="VZ27"/>
          <cell r="WA27"/>
          <cell r="WB27"/>
          <cell r="WC27"/>
          <cell r="WD27"/>
          <cell r="WE27"/>
          <cell r="WF27"/>
          <cell r="WG27"/>
          <cell r="WH27">
            <v>4160</v>
          </cell>
          <cell r="WI27"/>
          <cell r="WJ27"/>
          <cell r="WK27"/>
          <cell r="WL27"/>
          <cell r="WM27"/>
          <cell r="WN27"/>
          <cell r="WO27"/>
          <cell r="WP27"/>
          <cell r="WQ27"/>
          <cell r="WR27"/>
          <cell r="WS27"/>
          <cell r="WT27">
            <v>3230</v>
          </cell>
          <cell r="WU27"/>
          <cell r="WV27"/>
          <cell r="WW27"/>
          <cell r="WX27"/>
          <cell r="WY27"/>
          <cell r="WZ27"/>
          <cell r="XA27"/>
          <cell r="XB27"/>
          <cell r="XC27"/>
          <cell r="XD27"/>
          <cell r="XE27"/>
          <cell r="XF27">
            <v>3910</v>
          </cell>
          <cell r="XG27"/>
          <cell r="XH27"/>
          <cell r="XI27"/>
          <cell r="XJ27"/>
          <cell r="XK27"/>
          <cell r="XL27"/>
          <cell r="XM27"/>
          <cell r="XN27"/>
          <cell r="XO27"/>
          <cell r="XP27"/>
          <cell r="XQ27">
            <v>3920</v>
          </cell>
          <cell r="XR27"/>
          <cell r="XS27"/>
          <cell r="XT27"/>
          <cell r="XU27"/>
          <cell r="XV27"/>
          <cell r="XW27"/>
          <cell r="XX27"/>
          <cell r="XY27"/>
          <cell r="XZ27"/>
          <cell r="YA27"/>
          <cell r="YB27"/>
          <cell r="YC27">
            <v>3930</v>
          </cell>
          <cell r="YD27"/>
          <cell r="YE27"/>
          <cell r="YF27"/>
          <cell r="YG27"/>
          <cell r="YH27"/>
          <cell r="YI27"/>
          <cell r="YJ27"/>
          <cell r="YK27"/>
          <cell r="YL27"/>
          <cell r="YM27"/>
          <cell r="YN27"/>
          <cell r="YO27">
            <v>3910</v>
          </cell>
          <cell r="YP27"/>
          <cell r="YQ27"/>
          <cell r="YR27"/>
          <cell r="YS27"/>
          <cell r="YT27"/>
          <cell r="YU27"/>
          <cell r="YV27"/>
          <cell r="YW27"/>
          <cell r="YX27"/>
          <cell r="YY27"/>
          <cell r="YZ27"/>
          <cell r="ZA27">
            <v>3920</v>
          </cell>
          <cell r="ZB27"/>
          <cell r="ZC27"/>
          <cell r="ZD27"/>
          <cell r="ZE27"/>
          <cell r="ZF27"/>
          <cell r="ZG27"/>
          <cell r="ZH27"/>
          <cell r="ZI27"/>
          <cell r="ZJ27"/>
          <cell r="ZK27"/>
          <cell r="ZL27"/>
          <cell r="ZM27">
            <v>2990</v>
          </cell>
          <cell r="ZN27"/>
          <cell r="ZO27"/>
          <cell r="ZP27"/>
          <cell r="ZQ27"/>
          <cell r="ZR27"/>
          <cell r="ZS27"/>
          <cell r="ZT27"/>
          <cell r="ZU27"/>
          <cell r="ZV27"/>
          <cell r="ZW27"/>
          <cell r="ZX27"/>
          <cell r="ZY27">
            <v>3050</v>
          </cell>
          <cell r="ZZ27"/>
          <cell r="AAA27"/>
          <cell r="AAB27"/>
          <cell r="AAC27"/>
          <cell r="AAD27"/>
          <cell r="AAE27"/>
          <cell r="AAF27"/>
          <cell r="AAG27"/>
          <cell r="AAH27"/>
          <cell r="AAI27"/>
          <cell r="AAJ27"/>
          <cell r="AAK27">
            <v>2990</v>
          </cell>
          <cell r="AAL27"/>
          <cell r="AAM27"/>
          <cell r="AAN27"/>
          <cell r="AAO27"/>
          <cell r="AAP27"/>
          <cell r="AAQ27"/>
          <cell r="AAR27"/>
          <cell r="AAS27"/>
          <cell r="AAT27"/>
          <cell r="AAU27"/>
          <cell r="AAV27"/>
          <cell r="AAX27">
            <v>4950</v>
          </cell>
        </row>
        <row r="28">
          <cell r="NA28">
            <v>494</v>
          </cell>
          <cell r="NB28"/>
          <cell r="NC28"/>
          <cell r="ND28"/>
          <cell r="NE28"/>
          <cell r="NF28"/>
          <cell r="NG28"/>
          <cell r="NH28"/>
          <cell r="NI28"/>
          <cell r="NJ28"/>
          <cell r="NK28"/>
          <cell r="NL28"/>
          <cell r="NM28"/>
          <cell r="NN28"/>
          <cell r="NO28"/>
          <cell r="NP28"/>
          <cell r="NQ28"/>
          <cell r="NR28"/>
          <cell r="NS28"/>
          <cell r="NT28"/>
          <cell r="NU28"/>
          <cell r="NV28"/>
          <cell r="NW28"/>
          <cell r="NX28"/>
          <cell r="NY28"/>
          <cell r="NZ28"/>
          <cell r="OA28"/>
          <cell r="OB28"/>
          <cell r="OC28"/>
          <cell r="OD28"/>
          <cell r="OE28"/>
          <cell r="OF28"/>
          <cell r="OG28"/>
          <cell r="OH28"/>
          <cell r="OI28"/>
          <cell r="OJ28"/>
          <cell r="OK28"/>
          <cell r="OL28"/>
          <cell r="OM28"/>
          <cell r="ON28"/>
          <cell r="OO28"/>
          <cell r="OP28"/>
          <cell r="OQ28"/>
          <cell r="OR28"/>
          <cell r="OS28"/>
          <cell r="OT28"/>
          <cell r="OU28"/>
          <cell r="OV28"/>
          <cell r="OW28"/>
          <cell r="OX28"/>
          <cell r="OY28"/>
          <cell r="OZ28"/>
          <cell r="PA28"/>
          <cell r="PB28"/>
          <cell r="PC28"/>
          <cell r="PD28"/>
          <cell r="PE28"/>
          <cell r="PF28"/>
          <cell r="PG28"/>
          <cell r="PH28"/>
          <cell r="PI28"/>
          <cell r="PJ28"/>
          <cell r="PK28"/>
          <cell r="PL28"/>
          <cell r="PM28"/>
          <cell r="PN28"/>
          <cell r="PO28"/>
          <cell r="PP28"/>
          <cell r="PQ28"/>
          <cell r="PR28"/>
          <cell r="PS28"/>
          <cell r="PT28"/>
          <cell r="PU28"/>
          <cell r="PV28"/>
          <cell r="PW28"/>
          <cell r="PX28"/>
          <cell r="PY28"/>
          <cell r="PZ28"/>
          <cell r="QA28"/>
          <cell r="QB28"/>
          <cell r="QC28"/>
          <cell r="QD28"/>
          <cell r="QE28"/>
          <cell r="QF28"/>
          <cell r="QG28"/>
          <cell r="QH28"/>
          <cell r="QI28"/>
          <cell r="QJ28"/>
          <cell r="QK28"/>
          <cell r="QL28"/>
          <cell r="QM28"/>
          <cell r="QN28"/>
          <cell r="QO28"/>
          <cell r="QP28"/>
          <cell r="QQ28"/>
          <cell r="QR28"/>
          <cell r="QS28"/>
          <cell r="QT28"/>
          <cell r="QU28"/>
          <cell r="QV28"/>
          <cell r="QW28"/>
          <cell r="QX28"/>
          <cell r="QY28"/>
          <cell r="QZ28"/>
          <cell r="RA28"/>
          <cell r="RB28"/>
          <cell r="RC28"/>
          <cell r="RD28"/>
          <cell r="RE28"/>
          <cell r="RF28"/>
          <cell r="RG28"/>
          <cell r="RH28"/>
          <cell r="RI28"/>
          <cell r="RJ28"/>
          <cell r="RK28"/>
          <cell r="RL28"/>
          <cell r="RM28"/>
          <cell r="RN28"/>
          <cell r="RO28"/>
          <cell r="RP28"/>
          <cell r="RQ28"/>
          <cell r="RR28"/>
          <cell r="RS28"/>
          <cell r="RT28"/>
          <cell r="RU28"/>
          <cell r="RV28"/>
          <cell r="RW28"/>
          <cell r="RX28"/>
          <cell r="RY28"/>
          <cell r="RZ28"/>
          <cell r="SA28"/>
          <cell r="SB28"/>
          <cell r="SC28"/>
          <cell r="SD28"/>
          <cell r="SE28"/>
          <cell r="SF28"/>
          <cell r="SG28"/>
          <cell r="SH28"/>
          <cell r="SI28"/>
          <cell r="SJ28"/>
          <cell r="SK28"/>
          <cell r="SL28"/>
          <cell r="SM28"/>
          <cell r="SN28"/>
          <cell r="SO28"/>
          <cell r="SP28"/>
          <cell r="SQ28"/>
          <cell r="SR28"/>
          <cell r="SS28"/>
          <cell r="ST28"/>
          <cell r="SU28"/>
          <cell r="SV28"/>
          <cell r="SW28"/>
          <cell r="SX28"/>
          <cell r="SY28"/>
          <cell r="SZ28"/>
          <cell r="TA28"/>
          <cell r="TB28"/>
          <cell r="TC28"/>
          <cell r="TD28"/>
          <cell r="TE28"/>
          <cell r="TF28"/>
          <cell r="TG28"/>
          <cell r="TH28"/>
          <cell r="TI28"/>
          <cell r="TJ28"/>
          <cell r="TK28"/>
          <cell r="TL28"/>
          <cell r="TM28"/>
          <cell r="TN28"/>
          <cell r="TO28"/>
          <cell r="TP28"/>
          <cell r="TQ28"/>
          <cell r="TR28"/>
          <cell r="TS28"/>
          <cell r="TT28"/>
          <cell r="TU28"/>
          <cell r="TV28"/>
          <cell r="TW28"/>
          <cell r="TX28"/>
          <cell r="TY28"/>
          <cell r="TZ28"/>
          <cell r="UA28"/>
          <cell r="UB28"/>
          <cell r="UC28"/>
          <cell r="UD28"/>
          <cell r="UE28"/>
          <cell r="UF28"/>
          <cell r="UG28"/>
          <cell r="UH28"/>
          <cell r="UI28"/>
          <cell r="UJ28"/>
          <cell r="UK28"/>
          <cell r="UL28"/>
          <cell r="UM28"/>
          <cell r="UN28"/>
          <cell r="UO28"/>
          <cell r="UP28"/>
          <cell r="UQ28"/>
          <cell r="UR28"/>
          <cell r="US28"/>
          <cell r="UT28"/>
          <cell r="UU28"/>
          <cell r="UV28"/>
          <cell r="UW28"/>
          <cell r="UX28"/>
          <cell r="UY28"/>
          <cell r="UZ28"/>
          <cell r="VA28"/>
          <cell r="VB28"/>
          <cell r="VC28"/>
          <cell r="VD28"/>
          <cell r="VE28"/>
          <cell r="VF28"/>
          <cell r="VG28"/>
          <cell r="VH28"/>
          <cell r="VI28"/>
          <cell r="VJ28"/>
          <cell r="VK28"/>
          <cell r="VL28"/>
          <cell r="VM28"/>
          <cell r="VN28"/>
          <cell r="VO28"/>
          <cell r="VP28"/>
          <cell r="VQ28"/>
          <cell r="VR28"/>
          <cell r="VS28"/>
          <cell r="VT28"/>
          <cell r="VU28"/>
          <cell r="VV28"/>
          <cell r="VW28"/>
          <cell r="VX28"/>
          <cell r="VY28"/>
          <cell r="VZ28"/>
          <cell r="WA28"/>
          <cell r="WB28"/>
          <cell r="WC28"/>
          <cell r="WD28"/>
          <cell r="WE28"/>
          <cell r="WF28"/>
          <cell r="WG28"/>
          <cell r="WH28"/>
          <cell r="WI28"/>
          <cell r="WJ28"/>
          <cell r="WK28"/>
          <cell r="WL28"/>
          <cell r="WM28"/>
          <cell r="WN28"/>
          <cell r="WO28"/>
          <cell r="WP28"/>
          <cell r="WQ28"/>
          <cell r="WR28"/>
          <cell r="WS28"/>
          <cell r="WT28"/>
          <cell r="WU28"/>
          <cell r="WV28"/>
          <cell r="WW28"/>
          <cell r="WX28"/>
          <cell r="WY28"/>
          <cell r="WZ28"/>
          <cell r="XA28"/>
          <cell r="XB28"/>
          <cell r="XC28"/>
          <cell r="XD28"/>
          <cell r="XE28"/>
          <cell r="XF28"/>
          <cell r="XG28"/>
          <cell r="XH28"/>
          <cell r="XI28"/>
          <cell r="XJ28"/>
          <cell r="XK28"/>
          <cell r="XL28"/>
          <cell r="XM28"/>
          <cell r="XN28"/>
          <cell r="XO28"/>
          <cell r="XP28"/>
          <cell r="XQ28"/>
          <cell r="XR28"/>
          <cell r="XS28"/>
          <cell r="XT28"/>
          <cell r="XU28"/>
          <cell r="XV28"/>
          <cell r="XW28"/>
          <cell r="XX28"/>
          <cell r="XY28"/>
          <cell r="XZ28"/>
          <cell r="YA28"/>
          <cell r="YB28"/>
          <cell r="YC28"/>
          <cell r="YD28"/>
          <cell r="YE28"/>
          <cell r="YF28"/>
          <cell r="YG28"/>
          <cell r="YH28"/>
          <cell r="YI28"/>
          <cell r="YJ28"/>
          <cell r="YK28"/>
          <cell r="YL28"/>
          <cell r="YM28"/>
          <cell r="YN28"/>
          <cell r="YO28"/>
          <cell r="YP28"/>
          <cell r="YQ28"/>
          <cell r="YR28"/>
          <cell r="YS28"/>
          <cell r="YT28"/>
          <cell r="YU28"/>
          <cell r="YV28"/>
          <cell r="YW28"/>
          <cell r="YX28"/>
          <cell r="YY28"/>
          <cell r="YZ28"/>
          <cell r="ZA28"/>
          <cell r="ZB28"/>
          <cell r="ZC28"/>
          <cell r="ZD28"/>
          <cell r="ZE28"/>
          <cell r="ZF28"/>
          <cell r="ZG28"/>
          <cell r="ZH28"/>
          <cell r="ZI28"/>
          <cell r="ZJ28"/>
          <cell r="ZK28"/>
          <cell r="ZL28"/>
          <cell r="ZM28"/>
          <cell r="ZN28"/>
          <cell r="ZO28"/>
          <cell r="ZP28"/>
          <cell r="ZQ28"/>
          <cell r="ZR28"/>
          <cell r="ZS28"/>
          <cell r="ZT28"/>
          <cell r="ZU28"/>
          <cell r="ZV28"/>
          <cell r="ZW28"/>
          <cell r="ZX28"/>
          <cell r="ZY28"/>
          <cell r="ZZ28"/>
          <cell r="AAA28"/>
          <cell r="AAB28"/>
          <cell r="AAC28"/>
          <cell r="AAD28">
            <v>7820</v>
          </cell>
          <cell r="AAE28"/>
          <cell r="AAF28"/>
          <cell r="AAG28"/>
          <cell r="AAH28"/>
          <cell r="AAI28"/>
          <cell r="AAJ28"/>
          <cell r="AAK28"/>
          <cell r="AAL28"/>
          <cell r="AAM28"/>
          <cell r="AAN28"/>
          <cell r="AAO28"/>
          <cell r="AAP28">
            <v>7890</v>
          </cell>
          <cell r="AAQ28"/>
          <cell r="AAR28"/>
          <cell r="AAS28"/>
          <cell r="AAT28"/>
          <cell r="AAU28"/>
          <cell r="AAV28"/>
          <cell r="AAX28">
            <v>7890</v>
          </cell>
        </row>
        <row r="29">
          <cell r="NA29">
            <v>527</v>
          </cell>
          <cell r="NB29">
            <v>4050</v>
          </cell>
          <cell r="NC29"/>
          <cell r="ND29"/>
          <cell r="NE29"/>
          <cell r="NF29"/>
          <cell r="NG29"/>
          <cell r="NH29"/>
          <cell r="NI29"/>
          <cell r="NJ29"/>
          <cell r="NK29"/>
          <cell r="NL29"/>
          <cell r="NM29"/>
          <cell r="NN29"/>
          <cell r="NO29"/>
          <cell r="NP29"/>
          <cell r="NQ29"/>
          <cell r="NR29"/>
          <cell r="NS29">
            <v>3930</v>
          </cell>
          <cell r="NT29"/>
          <cell r="NU29"/>
          <cell r="NV29"/>
          <cell r="NW29"/>
          <cell r="NX29"/>
          <cell r="NY29"/>
          <cell r="NZ29"/>
          <cell r="OA29"/>
          <cell r="OB29"/>
          <cell r="OC29"/>
          <cell r="OD29"/>
          <cell r="OE29"/>
          <cell r="OF29"/>
          <cell r="OG29"/>
          <cell r="OH29"/>
          <cell r="OI29"/>
          <cell r="OJ29"/>
          <cell r="OK29">
            <v>3950</v>
          </cell>
          <cell r="OL29"/>
          <cell r="OM29"/>
          <cell r="ON29"/>
          <cell r="OO29"/>
          <cell r="OP29"/>
          <cell r="OQ29"/>
          <cell r="OR29"/>
          <cell r="OS29"/>
          <cell r="OT29"/>
          <cell r="OU29"/>
          <cell r="OV29"/>
          <cell r="OW29"/>
          <cell r="OX29"/>
          <cell r="OY29"/>
          <cell r="OZ29"/>
          <cell r="PA29"/>
          <cell r="PB29"/>
          <cell r="PC29">
            <v>3940</v>
          </cell>
          <cell r="PD29"/>
          <cell r="PE29"/>
          <cell r="PF29"/>
          <cell r="PG29"/>
          <cell r="PH29"/>
          <cell r="PI29"/>
          <cell r="PJ29"/>
          <cell r="PK29"/>
          <cell r="PL29"/>
          <cell r="PM29"/>
          <cell r="PN29"/>
          <cell r="PO29"/>
          <cell r="PP29"/>
          <cell r="PQ29"/>
          <cell r="PR29"/>
          <cell r="PS29"/>
          <cell r="PT29">
            <v>4160</v>
          </cell>
          <cell r="PU29"/>
          <cell r="PV29"/>
          <cell r="PW29"/>
          <cell r="PX29"/>
          <cell r="PY29"/>
          <cell r="PZ29"/>
          <cell r="QA29"/>
          <cell r="QB29"/>
          <cell r="QC29"/>
          <cell r="QD29"/>
          <cell r="QE29"/>
          <cell r="QF29"/>
          <cell r="QG29"/>
          <cell r="QH29"/>
          <cell r="QI29"/>
          <cell r="QJ29"/>
          <cell r="QK29">
            <v>4180</v>
          </cell>
          <cell r="QL29"/>
          <cell r="QM29"/>
          <cell r="QN29"/>
          <cell r="QO29"/>
          <cell r="QP29"/>
          <cell r="QQ29"/>
          <cell r="QR29"/>
          <cell r="QS29"/>
          <cell r="QT29"/>
          <cell r="QU29"/>
          <cell r="QV29"/>
          <cell r="QW29"/>
          <cell r="QX29"/>
          <cell r="QY29"/>
          <cell r="QZ29"/>
          <cell r="RA29"/>
          <cell r="RB29"/>
          <cell r="RC29">
            <v>4380</v>
          </cell>
          <cell r="RD29"/>
          <cell r="RE29"/>
          <cell r="RF29"/>
          <cell r="RG29"/>
          <cell r="RH29"/>
          <cell r="RI29"/>
          <cell r="RJ29"/>
          <cell r="RK29"/>
          <cell r="RL29"/>
          <cell r="RM29"/>
          <cell r="RN29"/>
          <cell r="RO29"/>
          <cell r="RP29"/>
          <cell r="RQ29"/>
          <cell r="RR29"/>
          <cell r="RS29"/>
          <cell r="RT29"/>
          <cell r="RU29">
            <v>4430</v>
          </cell>
          <cell r="RV29"/>
          <cell r="RW29"/>
          <cell r="RX29"/>
          <cell r="RY29"/>
          <cell r="RZ29"/>
          <cell r="SA29"/>
          <cell r="SB29"/>
          <cell r="SC29"/>
          <cell r="SD29"/>
          <cell r="SE29"/>
          <cell r="SF29"/>
          <cell r="SG29"/>
          <cell r="SH29"/>
          <cell r="SI29"/>
          <cell r="SJ29"/>
          <cell r="SK29"/>
          <cell r="SL29"/>
          <cell r="SM29">
            <v>4330</v>
          </cell>
          <cell r="SN29"/>
          <cell r="SO29"/>
          <cell r="SP29"/>
          <cell r="SQ29"/>
          <cell r="SR29"/>
          <cell r="SS29"/>
          <cell r="ST29"/>
          <cell r="SU29"/>
          <cell r="SV29"/>
          <cell r="SW29"/>
          <cell r="SX29"/>
          <cell r="SY29"/>
          <cell r="SZ29"/>
          <cell r="TA29"/>
          <cell r="TB29"/>
          <cell r="TC29"/>
          <cell r="TD29"/>
          <cell r="TE29">
            <v>4400</v>
          </cell>
          <cell r="TF29"/>
          <cell r="TG29"/>
          <cell r="TH29"/>
          <cell r="TI29"/>
          <cell r="TJ29"/>
          <cell r="TK29"/>
          <cell r="TL29"/>
          <cell r="TM29"/>
          <cell r="TN29"/>
          <cell r="TO29"/>
          <cell r="TP29"/>
          <cell r="TQ29"/>
          <cell r="TR29"/>
          <cell r="TS29"/>
          <cell r="TT29"/>
          <cell r="TU29">
            <v>4370</v>
          </cell>
          <cell r="TV29"/>
          <cell r="TW29"/>
          <cell r="TX29"/>
          <cell r="TY29"/>
          <cell r="TZ29"/>
          <cell r="UA29"/>
          <cell r="UB29"/>
          <cell r="UC29"/>
          <cell r="UD29"/>
          <cell r="UE29"/>
          <cell r="UF29"/>
          <cell r="UG29"/>
          <cell r="UH29"/>
          <cell r="UI29"/>
          <cell r="UJ29"/>
          <cell r="UK29"/>
          <cell r="UL29"/>
          <cell r="UM29">
            <v>2290</v>
          </cell>
          <cell r="UN29"/>
          <cell r="UO29"/>
          <cell r="UP29"/>
          <cell r="UQ29"/>
          <cell r="UR29"/>
          <cell r="US29"/>
          <cell r="UT29"/>
          <cell r="UU29"/>
          <cell r="UV29"/>
          <cell r="UW29"/>
          <cell r="UX29"/>
          <cell r="UY29"/>
          <cell r="UZ29"/>
          <cell r="VA29"/>
          <cell r="VB29"/>
          <cell r="VC29"/>
          <cell r="VD29"/>
          <cell r="VE29">
            <v>2310</v>
          </cell>
          <cell r="VF29"/>
          <cell r="VG29"/>
          <cell r="VH29"/>
          <cell r="VI29"/>
          <cell r="VJ29"/>
          <cell r="VK29"/>
          <cell r="VL29"/>
          <cell r="VM29"/>
          <cell r="VN29"/>
          <cell r="VO29"/>
          <cell r="VP29"/>
          <cell r="VQ29"/>
          <cell r="VR29"/>
          <cell r="VS29"/>
          <cell r="VT29"/>
          <cell r="VU29"/>
          <cell r="VV29"/>
          <cell r="VW29">
            <v>2340</v>
          </cell>
          <cell r="VX29"/>
          <cell r="VY29"/>
          <cell r="VZ29"/>
          <cell r="WA29"/>
          <cell r="WB29"/>
          <cell r="WC29"/>
          <cell r="WD29"/>
          <cell r="WE29"/>
          <cell r="WF29"/>
          <cell r="WG29"/>
          <cell r="WH29"/>
          <cell r="WI29"/>
          <cell r="WJ29"/>
          <cell r="WK29"/>
          <cell r="WL29"/>
          <cell r="WM29"/>
          <cell r="WN29"/>
          <cell r="WO29">
            <v>2300</v>
          </cell>
          <cell r="WP29"/>
          <cell r="WQ29"/>
          <cell r="WR29"/>
          <cell r="WS29"/>
          <cell r="WT29"/>
          <cell r="WU29"/>
          <cell r="WV29"/>
          <cell r="WW29"/>
          <cell r="WX29"/>
          <cell r="WY29"/>
          <cell r="WZ29"/>
          <cell r="XA29"/>
          <cell r="XB29"/>
          <cell r="XC29"/>
          <cell r="XD29"/>
          <cell r="XE29"/>
          <cell r="XF29"/>
          <cell r="XG29">
            <v>2370</v>
          </cell>
          <cell r="XH29"/>
          <cell r="XI29"/>
          <cell r="XJ29"/>
          <cell r="XK29"/>
          <cell r="XL29"/>
          <cell r="XM29"/>
          <cell r="XN29"/>
          <cell r="XO29"/>
          <cell r="XP29"/>
          <cell r="XQ29"/>
          <cell r="XR29"/>
          <cell r="XS29"/>
          <cell r="XT29"/>
          <cell r="XU29"/>
          <cell r="XV29"/>
          <cell r="XW29"/>
          <cell r="XX29">
            <v>2440</v>
          </cell>
          <cell r="XY29"/>
          <cell r="XZ29"/>
          <cell r="YA29"/>
          <cell r="YB29"/>
          <cell r="YC29"/>
          <cell r="YD29"/>
          <cell r="YE29"/>
          <cell r="YF29"/>
          <cell r="YG29"/>
          <cell r="YH29"/>
          <cell r="YI29"/>
          <cell r="YJ29"/>
          <cell r="YK29"/>
          <cell r="YL29"/>
          <cell r="YM29"/>
          <cell r="YN29"/>
          <cell r="YO29"/>
          <cell r="YP29">
            <v>2200</v>
          </cell>
          <cell r="YQ29"/>
          <cell r="YR29"/>
          <cell r="YS29"/>
          <cell r="YT29"/>
          <cell r="YU29"/>
          <cell r="YV29"/>
          <cell r="YW29"/>
          <cell r="YX29"/>
          <cell r="YY29"/>
          <cell r="YZ29"/>
          <cell r="ZA29"/>
          <cell r="ZB29"/>
          <cell r="ZC29"/>
          <cell r="ZD29"/>
          <cell r="ZE29"/>
          <cell r="ZF29"/>
          <cell r="ZG29"/>
          <cell r="ZH29">
            <v>2360</v>
          </cell>
          <cell r="ZI29"/>
          <cell r="ZJ29"/>
          <cell r="ZK29"/>
          <cell r="ZL29"/>
          <cell r="ZM29"/>
          <cell r="ZN29"/>
          <cell r="ZO29"/>
          <cell r="ZP29"/>
          <cell r="ZQ29"/>
          <cell r="ZR29"/>
          <cell r="ZS29"/>
          <cell r="ZT29"/>
          <cell r="ZU29"/>
          <cell r="ZV29"/>
          <cell r="ZW29"/>
          <cell r="ZX29"/>
          <cell r="ZY29"/>
          <cell r="ZZ29">
            <v>2510</v>
          </cell>
          <cell r="AAA29"/>
          <cell r="AAB29"/>
          <cell r="AAC29"/>
          <cell r="AAD29"/>
          <cell r="AAE29"/>
          <cell r="AAF29"/>
          <cell r="AAG29"/>
          <cell r="AAH29"/>
          <cell r="AAI29"/>
          <cell r="AAJ29"/>
          <cell r="AAK29"/>
          <cell r="AAL29"/>
          <cell r="AAM29"/>
          <cell r="AAN29"/>
          <cell r="AAO29"/>
          <cell r="AAP29"/>
          <cell r="AAQ29"/>
          <cell r="AAR29"/>
          <cell r="AAS29">
            <v>2540</v>
          </cell>
          <cell r="AAT29"/>
          <cell r="AAU29"/>
          <cell r="AAV29"/>
          <cell r="AAX29">
            <v>4430</v>
          </cell>
        </row>
        <row r="30">
          <cell r="NA30">
            <v>531</v>
          </cell>
          <cell r="NB30"/>
          <cell r="NC30"/>
          <cell r="ND30"/>
          <cell r="NE30"/>
          <cell r="NF30"/>
          <cell r="NG30"/>
          <cell r="NH30"/>
          <cell r="NI30"/>
          <cell r="NJ30"/>
          <cell r="NK30">
            <v>3110</v>
          </cell>
          <cell r="NL30"/>
          <cell r="NM30"/>
          <cell r="NN30"/>
          <cell r="NO30"/>
          <cell r="NP30"/>
          <cell r="NQ30"/>
          <cell r="NR30"/>
          <cell r="NS30"/>
          <cell r="NT30"/>
          <cell r="NU30"/>
          <cell r="NV30">
            <v>2500</v>
          </cell>
          <cell r="NW30"/>
          <cell r="NX30"/>
          <cell r="NY30"/>
          <cell r="NZ30"/>
          <cell r="OA30"/>
          <cell r="OB30"/>
          <cell r="OC30"/>
          <cell r="OD30"/>
          <cell r="OE30"/>
          <cell r="OF30"/>
          <cell r="OG30"/>
          <cell r="OH30">
            <v>2490</v>
          </cell>
          <cell r="OI30"/>
          <cell r="OJ30"/>
          <cell r="OK30"/>
          <cell r="OL30"/>
          <cell r="OM30"/>
          <cell r="ON30"/>
          <cell r="OO30"/>
          <cell r="OP30"/>
          <cell r="OQ30"/>
          <cell r="OR30"/>
          <cell r="OS30"/>
          <cell r="OT30">
            <v>2830</v>
          </cell>
          <cell r="OU30"/>
          <cell r="OV30"/>
          <cell r="OW30"/>
          <cell r="OX30"/>
          <cell r="OY30"/>
          <cell r="OZ30"/>
          <cell r="PA30"/>
          <cell r="PB30"/>
          <cell r="PC30"/>
          <cell r="PD30"/>
          <cell r="PE30"/>
          <cell r="PF30">
            <v>2490</v>
          </cell>
          <cell r="PG30"/>
          <cell r="PH30"/>
          <cell r="PI30"/>
          <cell r="PJ30"/>
          <cell r="PK30"/>
          <cell r="PL30"/>
          <cell r="PM30"/>
          <cell r="PN30"/>
          <cell r="PO30"/>
          <cell r="PP30"/>
          <cell r="PQ30"/>
          <cell r="PR30">
            <v>3440</v>
          </cell>
          <cell r="PS30"/>
          <cell r="PT30"/>
          <cell r="PU30"/>
          <cell r="PV30"/>
          <cell r="PW30"/>
          <cell r="PX30"/>
          <cell r="PY30"/>
          <cell r="PZ30"/>
          <cell r="QA30"/>
          <cell r="QB30">
            <v>3070</v>
          </cell>
          <cell r="QC30"/>
          <cell r="QD30"/>
          <cell r="QE30"/>
          <cell r="QF30"/>
          <cell r="QG30"/>
          <cell r="QH30"/>
          <cell r="QI30"/>
          <cell r="QJ30"/>
          <cell r="QK30"/>
          <cell r="QL30"/>
          <cell r="QM30"/>
          <cell r="QN30">
            <v>3070</v>
          </cell>
          <cell r="QO30"/>
          <cell r="QP30"/>
          <cell r="QQ30"/>
          <cell r="QR30"/>
          <cell r="QS30"/>
          <cell r="QT30"/>
          <cell r="QU30"/>
          <cell r="QV30"/>
          <cell r="QW30"/>
          <cell r="QX30"/>
          <cell r="QY30"/>
          <cell r="QZ30">
            <v>3530</v>
          </cell>
          <cell r="RA30"/>
          <cell r="RB30"/>
          <cell r="RC30"/>
          <cell r="RD30"/>
          <cell r="RE30"/>
          <cell r="RF30"/>
          <cell r="RG30"/>
          <cell r="RH30"/>
          <cell r="RI30"/>
          <cell r="RJ30"/>
          <cell r="RK30"/>
          <cell r="RL30">
            <v>3560</v>
          </cell>
          <cell r="RM30"/>
          <cell r="RN30"/>
          <cell r="RO30"/>
          <cell r="RP30"/>
          <cell r="RQ30"/>
          <cell r="RR30"/>
          <cell r="RS30"/>
          <cell r="RT30"/>
          <cell r="RU30"/>
          <cell r="RV30"/>
          <cell r="RW30"/>
          <cell r="RX30">
            <v>3490</v>
          </cell>
          <cell r="RY30"/>
          <cell r="RZ30"/>
          <cell r="SA30"/>
          <cell r="SB30"/>
          <cell r="SC30"/>
          <cell r="SD30"/>
          <cell r="SE30"/>
          <cell r="SF30"/>
          <cell r="SG30"/>
          <cell r="SH30"/>
          <cell r="SI30"/>
          <cell r="SJ30">
            <v>3500</v>
          </cell>
          <cell r="SK30"/>
          <cell r="SL30"/>
          <cell r="SM30"/>
          <cell r="SN30"/>
          <cell r="SO30"/>
          <cell r="SP30"/>
          <cell r="SQ30"/>
          <cell r="SR30"/>
          <cell r="SS30"/>
          <cell r="ST30"/>
          <cell r="SU30"/>
          <cell r="SV30">
            <v>3550</v>
          </cell>
          <cell r="SW30"/>
          <cell r="SX30"/>
          <cell r="SY30"/>
          <cell r="SZ30"/>
          <cell r="TA30"/>
          <cell r="TB30"/>
          <cell r="TC30"/>
          <cell r="TD30"/>
          <cell r="TE30"/>
          <cell r="TF30"/>
          <cell r="TG30"/>
          <cell r="TH30">
            <v>3500</v>
          </cell>
          <cell r="TI30"/>
          <cell r="TJ30"/>
          <cell r="TK30"/>
          <cell r="TL30"/>
          <cell r="TM30"/>
          <cell r="TN30"/>
          <cell r="TO30"/>
          <cell r="TP30"/>
          <cell r="TQ30"/>
          <cell r="TR30">
            <v>3500</v>
          </cell>
          <cell r="TS30"/>
          <cell r="TT30"/>
          <cell r="TU30"/>
          <cell r="TV30"/>
          <cell r="TW30"/>
          <cell r="TX30"/>
          <cell r="TY30"/>
          <cell r="TZ30"/>
          <cell r="UA30"/>
          <cell r="UB30"/>
          <cell r="UC30"/>
          <cell r="UD30">
            <v>3490</v>
          </cell>
          <cell r="UE30"/>
          <cell r="UF30"/>
          <cell r="UG30"/>
          <cell r="UH30"/>
          <cell r="UI30"/>
          <cell r="UJ30"/>
          <cell r="UK30"/>
          <cell r="UL30"/>
          <cell r="UM30"/>
          <cell r="UN30"/>
          <cell r="UO30"/>
          <cell r="UP30">
            <v>3270</v>
          </cell>
          <cell r="UQ30"/>
          <cell r="UR30"/>
          <cell r="US30"/>
          <cell r="UT30"/>
          <cell r="UU30"/>
          <cell r="UV30"/>
          <cell r="UW30"/>
          <cell r="UX30"/>
          <cell r="UY30"/>
          <cell r="UZ30"/>
          <cell r="VA30"/>
          <cell r="VB30">
            <v>3090</v>
          </cell>
          <cell r="VC30"/>
          <cell r="VD30"/>
          <cell r="VE30"/>
          <cell r="VF30"/>
          <cell r="VG30"/>
          <cell r="VH30"/>
          <cell r="VI30"/>
          <cell r="VJ30"/>
          <cell r="VK30"/>
          <cell r="VL30"/>
          <cell r="VM30"/>
          <cell r="VN30">
            <v>2920</v>
          </cell>
          <cell r="VO30"/>
          <cell r="VP30"/>
          <cell r="VQ30"/>
          <cell r="VR30"/>
          <cell r="VS30"/>
          <cell r="VT30"/>
          <cell r="VU30"/>
          <cell r="VV30"/>
          <cell r="VW30"/>
          <cell r="VX30"/>
          <cell r="VY30"/>
          <cell r="VZ30">
            <v>3610</v>
          </cell>
          <cell r="WA30"/>
          <cell r="WB30"/>
          <cell r="WC30"/>
          <cell r="WD30"/>
          <cell r="WE30"/>
          <cell r="WF30"/>
          <cell r="WG30"/>
          <cell r="WH30"/>
          <cell r="WI30">
            <v>3550</v>
          </cell>
          <cell r="WJ30"/>
          <cell r="WK30"/>
          <cell r="WL30"/>
          <cell r="WM30"/>
          <cell r="WN30"/>
          <cell r="WO30"/>
          <cell r="WP30"/>
          <cell r="WQ30"/>
          <cell r="WR30"/>
          <cell r="WS30"/>
          <cell r="WT30"/>
          <cell r="WU30">
            <v>3810</v>
          </cell>
          <cell r="WV30"/>
          <cell r="WW30"/>
          <cell r="WX30"/>
          <cell r="WY30"/>
          <cell r="WZ30"/>
          <cell r="XA30"/>
          <cell r="XB30"/>
          <cell r="XC30"/>
          <cell r="XD30"/>
          <cell r="XE30"/>
          <cell r="XF30"/>
          <cell r="XG30">
            <v>3840</v>
          </cell>
          <cell r="XH30"/>
          <cell r="XI30"/>
          <cell r="XJ30"/>
          <cell r="XK30"/>
          <cell r="XL30"/>
          <cell r="XM30"/>
          <cell r="XN30"/>
          <cell r="XO30"/>
          <cell r="XP30"/>
          <cell r="XQ30"/>
          <cell r="XR30">
            <v>3070</v>
          </cell>
          <cell r="XS30"/>
          <cell r="XT30"/>
          <cell r="XU30"/>
          <cell r="XV30"/>
          <cell r="XW30"/>
          <cell r="XX30"/>
          <cell r="XY30"/>
          <cell r="XZ30"/>
          <cell r="YA30"/>
          <cell r="YB30"/>
          <cell r="YC30"/>
          <cell r="YD30">
            <v>3100</v>
          </cell>
          <cell r="YE30"/>
          <cell r="YF30"/>
          <cell r="YG30"/>
          <cell r="YH30"/>
          <cell r="YI30"/>
          <cell r="YJ30"/>
          <cell r="YK30"/>
          <cell r="YL30"/>
          <cell r="YM30"/>
          <cell r="YN30"/>
          <cell r="YO30"/>
          <cell r="YP30">
            <v>3150</v>
          </cell>
          <cell r="YQ30"/>
          <cell r="YR30"/>
          <cell r="YS30"/>
          <cell r="YT30"/>
          <cell r="YU30"/>
          <cell r="YV30"/>
          <cell r="YW30"/>
          <cell r="YX30"/>
          <cell r="YY30"/>
          <cell r="YZ30"/>
          <cell r="ZA30"/>
          <cell r="ZB30">
            <v>3120</v>
          </cell>
          <cell r="ZC30"/>
          <cell r="ZD30"/>
          <cell r="ZE30"/>
          <cell r="ZF30"/>
          <cell r="ZG30"/>
          <cell r="ZH30"/>
          <cell r="ZI30"/>
          <cell r="ZJ30"/>
          <cell r="ZK30"/>
          <cell r="ZL30"/>
          <cell r="ZM30"/>
          <cell r="ZN30">
            <v>3740</v>
          </cell>
          <cell r="ZO30"/>
          <cell r="ZP30"/>
          <cell r="ZQ30"/>
          <cell r="ZR30"/>
          <cell r="ZS30"/>
          <cell r="ZT30"/>
          <cell r="ZU30"/>
          <cell r="ZV30"/>
          <cell r="ZW30"/>
          <cell r="ZX30"/>
          <cell r="ZY30"/>
          <cell r="ZZ30">
            <v>3700</v>
          </cell>
          <cell r="AAA30"/>
          <cell r="AAB30"/>
          <cell r="AAC30"/>
          <cell r="AAD30"/>
          <cell r="AAE30"/>
          <cell r="AAF30"/>
          <cell r="AAG30"/>
          <cell r="AAH30"/>
          <cell r="AAI30"/>
          <cell r="AAJ30"/>
          <cell r="AAK30"/>
          <cell r="AAL30">
            <v>3730</v>
          </cell>
          <cell r="AAM30"/>
          <cell r="AAN30"/>
          <cell r="AAO30"/>
          <cell r="AAP30"/>
          <cell r="AAQ30"/>
          <cell r="AAR30"/>
          <cell r="AAS30"/>
          <cell r="AAT30"/>
          <cell r="AAU30"/>
          <cell r="AAV30"/>
          <cell r="AAX30">
            <v>3840</v>
          </cell>
        </row>
        <row r="31">
          <cell r="NA31">
            <v>553</v>
          </cell>
          <cell r="NB31"/>
          <cell r="NC31"/>
          <cell r="ND31"/>
          <cell r="NE31"/>
          <cell r="NF31"/>
          <cell r="NG31"/>
          <cell r="NH31"/>
          <cell r="NI31"/>
          <cell r="NJ31"/>
          <cell r="NK31"/>
          <cell r="NL31"/>
          <cell r="NM31"/>
          <cell r="NN31"/>
          <cell r="NO31"/>
          <cell r="NP31">
            <v>10450</v>
          </cell>
          <cell r="NQ31"/>
          <cell r="NR31"/>
          <cell r="NS31"/>
          <cell r="NT31"/>
          <cell r="NU31"/>
          <cell r="NV31"/>
          <cell r="NW31"/>
          <cell r="NX31"/>
          <cell r="NY31"/>
          <cell r="NZ31"/>
          <cell r="OA31"/>
          <cell r="OB31"/>
          <cell r="OC31"/>
          <cell r="OD31"/>
          <cell r="OE31"/>
          <cell r="OF31"/>
          <cell r="OG31"/>
          <cell r="OH31"/>
          <cell r="OI31">
            <v>10600</v>
          </cell>
          <cell r="OJ31"/>
          <cell r="OK31"/>
          <cell r="OL31"/>
          <cell r="OM31"/>
          <cell r="ON31"/>
          <cell r="OO31"/>
          <cell r="OP31"/>
          <cell r="OQ31"/>
          <cell r="OR31"/>
          <cell r="OS31"/>
          <cell r="OT31"/>
          <cell r="OU31"/>
          <cell r="OV31"/>
          <cell r="OW31"/>
          <cell r="OX31"/>
          <cell r="OY31"/>
          <cell r="OZ31"/>
          <cell r="PA31"/>
          <cell r="PB31"/>
          <cell r="PC31">
            <v>10590</v>
          </cell>
          <cell r="PD31"/>
          <cell r="PE31"/>
          <cell r="PF31"/>
          <cell r="PG31"/>
          <cell r="PH31"/>
          <cell r="PI31"/>
          <cell r="PJ31"/>
          <cell r="PK31"/>
          <cell r="PL31"/>
          <cell r="PM31"/>
          <cell r="PN31"/>
          <cell r="PO31"/>
          <cell r="PP31"/>
          <cell r="PQ31"/>
          <cell r="PR31"/>
          <cell r="PS31"/>
          <cell r="PT31"/>
          <cell r="PU31"/>
          <cell r="PV31"/>
          <cell r="PW31"/>
          <cell r="PX31">
            <v>10180</v>
          </cell>
          <cell r="PY31"/>
          <cell r="PZ31"/>
          <cell r="QA31"/>
          <cell r="QB31"/>
          <cell r="QC31"/>
          <cell r="QD31"/>
          <cell r="QE31"/>
          <cell r="QF31"/>
          <cell r="QG31"/>
          <cell r="QH31"/>
          <cell r="QI31"/>
          <cell r="QJ31"/>
          <cell r="QK31"/>
          <cell r="QL31"/>
          <cell r="QM31"/>
          <cell r="QN31"/>
          <cell r="QO31"/>
          <cell r="QP31"/>
          <cell r="QQ31"/>
          <cell r="QR31">
            <v>9690</v>
          </cell>
          <cell r="QS31"/>
          <cell r="QT31"/>
          <cell r="QU31"/>
          <cell r="QV31"/>
          <cell r="QW31"/>
          <cell r="QX31"/>
          <cell r="QY31"/>
          <cell r="QZ31"/>
          <cell r="RA31"/>
          <cell r="RB31"/>
          <cell r="RC31"/>
          <cell r="RD31"/>
          <cell r="RE31"/>
          <cell r="RF31"/>
          <cell r="RG31"/>
          <cell r="RH31"/>
          <cell r="RI31"/>
          <cell r="RJ31"/>
          <cell r="RK31"/>
          <cell r="RL31"/>
          <cell r="RM31">
            <v>9680</v>
          </cell>
          <cell r="RN31"/>
          <cell r="RO31"/>
          <cell r="RP31"/>
          <cell r="RQ31"/>
          <cell r="RR31"/>
          <cell r="RS31"/>
          <cell r="RT31"/>
          <cell r="RU31"/>
          <cell r="RV31"/>
          <cell r="RW31"/>
          <cell r="RX31"/>
          <cell r="RY31"/>
          <cell r="RZ31"/>
          <cell r="SA31"/>
          <cell r="SB31"/>
          <cell r="SC31"/>
          <cell r="SD31"/>
          <cell r="SE31"/>
          <cell r="SF31">
            <v>9670</v>
          </cell>
          <cell r="SG31"/>
          <cell r="SH31"/>
          <cell r="SI31"/>
          <cell r="SJ31"/>
          <cell r="SK31"/>
          <cell r="SL31"/>
          <cell r="SM31"/>
          <cell r="SN31"/>
          <cell r="SO31"/>
          <cell r="SP31"/>
          <cell r="SQ31"/>
          <cell r="SR31"/>
          <cell r="SS31"/>
          <cell r="ST31"/>
          <cell r="SU31"/>
          <cell r="SV31"/>
          <cell r="SW31"/>
          <cell r="SX31"/>
          <cell r="SY31"/>
          <cell r="SZ31"/>
          <cell r="TA31">
            <v>9240</v>
          </cell>
          <cell r="TB31"/>
          <cell r="TC31"/>
          <cell r="TD31"/>
          <cell r="TE31"/>
          <cell r="TF31"/>
          <cell r="TG31"/>
          <cell r="TH31"/>
          <cell r="TI31"/>
          <cell r="TJ31"/>
          <cell r="TK31"/>
          <cell r="TL31"/>
          <cell r="TM31"/>
          <cell r="TN31"/>
          <cell r="TO31"/>
          <cell r="TP31"/>
          <cell r="TQ31"/>
          <cell r="TR31"/>
          <cell r="TS31">
            <v>9660</v>
          </cell>
          <cell r="TT31"/>
          <cell r="TU31"/>
          <cell r="TV31"/>
          <cell r="TW31"/>
          <cell r="TX31"/>
          <cell r="TY31"/>
          <cell r="TZ31"/>
          <cell r="UA31"/>
          <cell r="UB31"/>
          <cell r="UC31"/>
          <cell r="UD31"/>
          <cell r="UE31"/>
          <cell r="UF31"/>
          <cell r="UG31"/>
          <cell r="UH31"/>
          <cell r="UI31"/>
          <cell r="UJ31"/>
          <cell r="UK31"/>
          <cell r="UL31"/>
          <cell r="UM31">
            <v>10130</v>
          </cell>
          <cell r="UN31"/>
          <cell r="UO31"/>
          <cell r="UP31"/>
          <cell r="UQ31"/>
          <cell r="UR31"/>
          <cell r="US31"/>
          <cell r="UT31"/>
          <cell r="UU31"/>
          <cell r="UV31"/>
          <cell r="UW31"/>
          <cell r="UX31"/>
          <cell r="UY31"/>
          <cell r="UZ31"/>
          <cell r="VA31"/>
          <cell r="VB31"/>
          <cell r="VC31"/>
          <cell r="VD31"/>
          <cell r="VE31"/>
          <cell r="VF31"/>
          <cell r="VG31">
            <v>10140</v>
          </cell>
          <cell r="VH31"/>
          <cell r="VI31"/>
          <cell r="VJ31"/>
          <cell r="VK31"/>
          <cell r="VL31"/>
          <cell r="VM31"/>
          <cell r="VN31"/>
          <cell r="VO31"/>
          <cell r="VP31"/>
          <cell r="VQ31"/>
          <cell r="VR31"/>
          <cell r="VS31"/>
          <cell r="VT31"/>
          <cell r="VU31"/>
          <cell r="VV31"/>
          <cell r="VW31"/>
          <cell r="VX31"/>
          <cell r="VY31"/>
          <cell r="VZ31">
            <v>10170</v>
          </cell>
          <cell r="WA31"/>
          <cell r="WB31"/>
          <cell r="WC31"/>
          <cell r="WD31"/>
          <cell r="WE31"/>
          <cell r="WF31"/>
          <cell r="WG31"/>
          <cell r="WH31"/>
          <cell r="WI31"/>
          <cell r="WJ31"/>
          <cell r="WK31"/>
          <cell r="WL31"/>
          <cell r="WM31"/>
          <cell r="WN31"/>
          <cell r="WO31"/>
          <cell r="WP31"/>
          <cell r="WQ31"/>
          <cell r="WR31">
            <v>10200</v>
          </cell>
          <cell r="WS31"/>
          <cell r="WT31"/>
          <cell r="WU31"/>
          <cell r="WV31"/>
          <cell r="WW31"/>
          <cell r="WX31"/>
          <cell r="WY31"/>
          <cell r="WZ31"/>
          <cell r="XA31"/>
          <cell r="XB31"/>
          <cell r="XC31"/>
          <cell r="XD31"/>
          <cell r="XE31"/>
          <cell r="XF31"/>
          <cell r="XG31"/>
          <cell r="XH31"/>
          <cell r="XI31"/>
          <cell r="XJ31"/>
          <cell r="XK31"/>
          <cell r="XL31"/>
          <cell r="XM31"/>
          <cell r="XN31"/>
          <cell r="XO31">
            <v>9700</v>
          </cell>
          <cell r="XP31"/>
          <cell r="XQ31"/>
          <cell r="XR31"/>
          <cell r="XS31"/>
          <cell r="XT31"/>
          <cell r="XU31"/>
          <cell r="XV31"/>
          <cell r="XW31"/>
          <cell r="XX31"/>
          <cell r="XY31"/>
          <cell r="XZ31"/>
          <cell r="YA31"/>
          <cell r="YB31"/>
          <cell r="YC31"/>
          <cell r="YD31"/>
          <cell r="YE31"/>
          <cell r="YF31"/>
          <cell r="YG31"/>
          <cell r="YH31"/>
          <cell r="YI31">
            <v>9680</v>
          </cell>
          <cell r="YJ31"/>
          <cell r="YK31"/>
          <cell r="YL31"/>
          <cell r="YM31"/>
          <cell r="YN31"/>
          <cell r="YO31"/>
          <cell r="YP31"/>
          <cell r="YQ31"/>
          <cell r="YR31"/>
          <cell r="YS31"/>
          <cell r="YT31"/>
          <cell r="YU31"/>
          <cell r="YV31"/>
          <cell r="YW31"/>
          <cell r="YX31"/>
          <cell r="YY31"/>
          <cell r="YZ31"/>
          <cell r="ZA31">
            <v>9570</v>
          </cell>
          <cell r="ZB31"/>
          <cell r="ZC31"/>
          <cell r="ZD31"/>
          <cell r="ZE31"/>
          <cell r="ZF31"/>
          <cell r="ZG31"/>
          <cell r="ZH31"/>
          <cell r="ZI31"/>
          <cell r="ZJ31"/>
          <cell r="ZK31"/>
          <cell r="ZL31"/>
          <cell r="ZM31"/>
          <cell r="ZN31"/>
          <cell r="ZO31"/>
          <cell r="ZP31"/>
          <cell r="ZQ31"/>
          <cell r="ZR31"/>
          <cell r="ZS31"/>
          <cell r="ZT31">
            <v>10200</v>
          </cell>
          <cell r="ZU31"/>
          <cell r="ZV31"/>
          <cell r="ZW31"/>
          <cell r="ZX31"/>
          <cell r="ZY31"/>
          <cell r="ZZ31"/>
          <cell r="AAA31"/>
          <cell r="AAB31"/>
          <cell r="AAC31"/>
          <cell r="AAD31"/>
          <cell r="AAE31"/>
          <cell r="AAF31"/>
          <cell r="AAG31"/>
          <cell r="AAH31"/>
          <cell r="AAI31"/>
          <cell r="AAJ31"/>
          <cell r="AAK31"/>
          <cell r="AAL31"/>
          <cell r="AAM31">
            <v>10140</v>
          </cell>
          <cell r="AAN31"/>
          <cell r="AAO31"/>
          <cell r="AAP31"/>
          <cell r="AAQ31"/>
          <cell r="AAR31"/>
          <cell r="AAS31"/>
          <cell r="AAT31"/>
          <cell r="AAU31"/>
          <cell r="AAV31"/>
          <cell r="AAX31">
            <v>10600</v>
          </cell>
        </row>
        <row r="32">
          <cell r="NA32">
            <v>554</v>
          </cell>
          <cell r="NB32">
            <v>2340</v>
          </cell>
          <cell r="NC32"/>
          <cell r="ND32"/>
          <cell r="NE32"/>
          <cell r="NF32"/>
          <cell r="NG32"/>
          <cell r="NH32"/>
          <cell r="NI32"/>
          <cell r="NJ32"/>
          <cell r="NK32"/>
          <cell r="NL32"/>
          <cell r="NM32">
            <v>2590</v>
          </cell>
          <cell r="NN32"/>
          <cell r="NO32"/>
          <cell r="NP32"/>
          <cell r="NQ32"/>
          <cell r="NR32"/>
          <cell r="NS32"/>
          <cell r="NT32"/>
          <cell r="NU32"/>
          <cell r="NV32"/>
          <cell r="NW32"/>
          <cell r="NX32"/>
          <cell r="NY32">
            <v>2490</v>
          </cell>
          <cell r="NZ32"/>
          <cell r="OA32"/>
          <cell r="OB32"/>
          <cell r="OC32"/>
          <cell r="OD32"/>
          <cell r="OE32"/>
          <cell r="OF32"/>
          <cell r="OG32"/>
          <cell r="OH32"/>
          <cell r="OI32"/>
          <cell r="OJ32"/>
          <cell r="OK32">
            <v>2970</v>
          </cell>
          <cell r="OL32"/>
          <cell r="OM32"/>
          <cell r="ON32"/>
          <cell r="OO32"/>
          <cell r="OP32"/>
          <cell r="OQ32"/>
          <cell r="OR32"/>
          <cell r="OS32"/>
          <cell r="OT32"/>
          <cell r="OU32"/>
          <cell r="OV32"/>
          <cell r="OW32">
            <v>2860</v>
          </cell>
          <cell r="OX32"/>
          <cell r="OY32"/>
          <cell r="OZ32"/>
          <cell r="PA32"/>
          <cell r="PB32"/>
          <cell r="PC32"/>
          <cell r="PD32"/>
          <cell r="PE32"/>
          <cell r="PF32"/>
          <cell r="PG32"/>
          <cell r="PH32"/>
          <cell r="PI32">
            <v>3140</v>
          </cell>
          <cell r="PJ32"/>
          <cell r="PK32"/>
          <cell r="PL32"/>
          <cell r="PM32"/>
          <cell r="PN32"/>
          <cell r="PO32"/>
          <cell r="PP32"/>
          <cell r="PQ32"/>
          <cell r="PR32"/>
          <cell r="PS32"/>
          <cell r="PT32">
            <v>3120</v>
          </cell>
          <cell r="PU32"/>
          <cell r="PV32"/>
          <cell r="PW32"/>
          <cell r="PX32"/>
          <cell r="PY32"/>
          <cell r="PZ32"/>
          <cell r="QA32"/>
          <cell r="QB32"/>
          <cell r="QC32"/>
          <cell r="QD32"/>
          <cell r="QE32">
            <v>3220</v>
          </cell>
          <cell r="QF32"/>
          <cell r="QG32"/>
          <cell r="QH32"/>
          <cell r="QI32"/>
          <cell r="QJ32"/>
          <cell r="QK32"/>
          <cell r="QL32"/>
          <cell r="QM32"/>
          <cell r="QN32"/>
          <cell r="QO32"/>
          <cell r="QP32"/>
          <cell r="QQ32">
            <v>3500</v>
          </cell>
          <cell r="QR32"/>
          <cell r="QS32"/>
          <cell r="QT32"/>
          <cell r="QU32"/>
          <cell r="QV32"/>
          <cell r="QW32"/>
          <cell r="QX32"/>
          <cell r="QY32"/>
          <cell r="QZ32"/>
          <cell r="RA32"/>
          <cell r="RB32"/>
          <cell r="RC32">
            <v>3500</v>
          </cell>
          <cell r="RD32"/>
          <cell r="RE32"/>
          <cell r="RF32"/>
          <cell r="RG32"/>
          <cell r="RH32"/>
          <cell r="RI32"/>
          <cell r="RJ32"/>
          <cell r="RK32"/>
          <cell r="RL32"/>
          <cell r="RM32"/>
          <cell r="RN32"/>
          <cell r="RO32"/>
          <cell r="RP32">
            <v>3590</v>
          </cell>
          <cell r="RQ32"/>
          <cell r="RR32"/>
          <cell r="RS32"/>
          <cell r="RT32"/>
          <cell r="RU32"/>
          <cell r="RV32"/>
          <cell r="RW32"/>
          <cell r="RX32"/>
          <cell r="RY32"/>
          <cell r="RZ32"/>
          <cell r="SA32">
            <v>3530</v>
          </cell>
          <cell r="SB32"/>
          <cell r="SC32"/>
          <cell r="SD32"/>
          <cell r="SE32"/>
          <cell r="SF32"/>
          <cell r="SG32"/>
          <cell r="SH32"/>
          <cell r="SI32"/>
          <cell r="SJ32"/>
          <cell r="SK32"/>
          <cell r="SL32"/>
          <cell r="SM32">
            <v>3610</v>
          </cell>
          <cell r="SN32"/>
          <cell r="SO32"/>
          <cell r="SP32"/>
          <cell r="SQ32"/>
          <cell r="SR32"/>
          <cell r="SS32"/>
          <cell r="ST32"/>
          <cell r="SU32"/>
          <cell r="SV32"/>
          <cell r="SW32"/>
          <cell r="SX32"/>
          <cell r="SY32">
            <v>3520</v>
          </cell>
          <cell r="SZ32"/>
          <cell r="TA32"/>
          <cell r="TB32"/>
          <cell r="TC32"/>
          <cell r="TD32"/>
          <cell r="TE32"/>
          <cell r="TF32"/>
          <cell r="TG32"/>
          <cell r="TH32"/>
          <cell r="TI32"/>
          <cell r="TJ32"/>
          <cell r="TK32">
            <v>3500</v>
          </cell>
          <cell r="TL32"/>
          <cell r="TM32"/>
          <cell r="TN32"/>
          <cell r="TO32"/>
          <cell r="TP32"/>
          <cell r="TQ32"/>
          <cell r="TR32"/>
          <cell r="TS32"/>
          <cell r="TT32"/>
          <cell r="TU32">
            <v>3770</v>
          </cell>
          <cell r="TV32"/>
          <cell r="TW32"/>
          <cell r="TX32"/>
          <cell r="TY32"/>
          <cell r="TZ32"/>
          <cell r="UA32"/>
          <cell r="UB32"/>
          <cell r="UC32"/>
          <cell r="UD32"/>
          <cell r="UE32"/>
          <cell r="UF32"/>
          <cell r="UG32">
            <v>3520</v>
          </cell>
          <cell r="UH32"/>
          <cell r="UI32"/>
          <cell r="UJ32"/>
          <cell r="UK32"/>
          <cell r="UL32"/>
          <cell r="UM32"/>
          <cell r="UN32"/>
          <cell r="UO32"/>
          <cell r="UP32"/>
          <cell r="UQ32"/>
          <cell r="UR32"/>
          <cell r="US32">
            <v>3490</v>
          </cell>
          <cell r="UT32"/>
          <cell r="UU32"/>
          <cell r="UV32"/>
          <cell r="UW32"/>
          <cell r="UX32"/>
          <cell r="UY32"/>
          <cell r="UZ32"/>
          <cell r="VA32"/>
          <cell r="VB32"/>
          <cell r="VC32"/>
          <cell r="VD32"/>
          <cell r="VE32">
            <v>3730</v>
          </cell>
          <cell r="VF32"/>
          <cell r="VG32"/>
          <cell r="VH32"/>
          <cell r="VI32"/>
          <cell r="VJ32"/>
          <cell r="VK32"/>
          <cell r="VL32"/>
          <cell r="VM32"/>
          <cell r="VN32"/>
          <cell r="VO32"/>
          <cell r="VP32"/>
          <cell r="VQ32">
            <v>3760</v>
          </cell>
          <cell r="VR32"/>
          <cell r="VS32"/>
          <cell r="VT32"/>
          <cell r="VU32"/>
          <cell r="VV32"/>
          <cell r="VW32"/>
          <cell r="VX32"/>
          <cell r="VY32"/>
          <cell r="VZ32"/>
          <cell r="WA32"/>
          <cell r="WB32"/>
          <cell r="WC32">
            <v>3790</v>
          </cell>
          <cell r="WD32"/>
          <cell r="WE32"/>
          <cell r="WF32"/>
          <cell r="WG32"/>
          <cell r="WH32"/>
          <cell r="WI32"/>
          <cell r="WJ32"/>
          <cell r="WK32"/>
          <cell r="WL32"/>
          <cell r="WM32"/>
          <cell r="WN32"/>
          <cell r="WO32">
            <v>3720</v>
          </cell>
          <cell r="WP32"/>
          <cell r="WQ32"/>
          <cell r="WR32"/>
          <cell r="WS32"/>
          <cell r="WT32"/>
          <cell r="WU32"/>
          <cell r="WV32"/>
          <cell r="WW32"/>
          <cell r="WX32"/>
          <cell r="WY32"/>
          <cell r="WZ32"/>
          <cell r="XA32">
            <v>4140</v>
          </cell>
          <cell r="XB32"/>
          <cell r="XC32"/>
          <cell r="XD32"/>
          <cell r="XE32"/>
          <cell r="XF32"/>
          <cell r="XG32"/>
          <cell r="XH32"/>
          <cell r="XI32"/>
          <cell r="XJ32"/>
          <cell r="XK32"/>
          <cell r="XL32">
            <v>4200</v>
          </cell>
          <cell r="XM32"/>
          <cell r="XN32"/>
          <cell r="XO32"/>
          <cell r="XP32"/>
          <cell r="XQ32"/>
          <cell r="XR32"/>
          <cell r="XS32"/>
          <cell r="XT32"/>
          <cell r="XU32"/>
          <cell r="XV32"/>
          <cell r="XW32"/>
          <cell r="XX32">
            <v>4160</v>
          </cell>
          <cell r="XY32"/>
          <cell r="XZ32"/>
          <cell r="YA32"/>
          <cell r="YB32"/>
          <cell r="YC32"/>
          <cell r="YD32"/>
          <cell r="YE32"/>
          <cell r="YF32"/>
          <cell r="YG32"/>
          <cell r="YH32"/>
          <cell r="YI32"/>
          <cell r="YJ32">
            <v>4210</v>
          </cell>
          <cell r="YK32"/>
          <cell r="YL32"/>
          <cell r="YM32"/>
          <cell r="YN32"/>
          <cell r="YO32"/>
          <cell r="YP32"/>
          <cell r="YQ32"/>
          <cell r="YR32"/>
          <cell r="YS32"/>
          <cell r="YT32"/>
          <cell r="YU32"/>
          <cell r="YV32">
            <v>4240</v>
          </cell>
          <cell r="YW32"/>
          <cell r="YX32"/>
          <cell r="YY32"/>
          <cell r="YZ32"/>
          <cell r="ZA32"/>
          <cell r="ZB32"/>
          <cell r="ZC32"/>
          <cell r="ZD32"/>
          <cell r="ZE32"/>
          <cell r="ZF32"/>
          <cell r="ZG32"/>
          <cell r="ZH32">
            <v>4210</v>
          </cell>
          <cell r="ZI32"/>
          <cell r="ZJ32"/>
          <cell r="ZK32"/>
          <cell r="ZL32"/>
          <cell r="ZM32"/>
          <cell r="ZN32"/>
          <cell r="ZO32"/>
          <cell r="ZP32"/>
          <cell r="ZQ32"/>
          <cell r="ZR32"/>
          <cell r="ZS32"/>
          <cell r="ZT32">
            <v>4440</v>
          </cell>
          <cell r="ZU32"/>
          <cell r="ZV32"/>
          <cell r="ZW32"/>
          <cell r="ZX32"/>
          <cell r="ZY32"/>
          <cell r="ZZ32"/>
          <cell r="AAA32"/>
          <cell r="AAB32"/>
          <cell r="AAC32"/>
          <cell r="AAD32"/>
          <cell r="AAE32"/>
          <cell r="AAF32">
            <v>4510</v>
          </cell>
          <cell r="AAG32"/>
          <cell r="AAH32"/>
          <cell r="AAI32"/>
          <cell r="AAJ32"/>
          <cell r="AAK32"/>
          <cell r="AAL32"/>
          <cell r="AAM32"/>
          <cell r="AAN32"/>
          <cell r="AAO32"/>
          <cell r="AAP32"/>
          <cell r="AAQ32"/>
          <cell r="AAR32"/>
          <cell r="AAS32"/>
          <cell r="AAT32"/>
          <cell r="AAU32"/>
          <cell r="AAV32"/>
          <cell r="AAX32">
            <v>4510</v>
          </cell>
        </row>
        <row r="33">
          <cell r="NA33">
            <v>574</v>
          </cell>
          <cell r="NB33"/>
          <cell r="NC33"/>
          <cell r="ND33"/>
          <cell r="NE33"/>
          <cell r="NF33">
            <v>11190</v>
          </cell>
          <cell r="NG33"/>
          <cell r="NH33"/>
          <cell r="NI33"/>
          <cell r="NJ33"/>
          <cell r="NK33"/>
          <cell r="NL33"/>
          <cell r="NM33"/>
          <cell r="NN33"/>
          <cell r="NO33"/>
          <cell r="NP33"/>
          <cell r="NQ33">
            <v>11150</v>
          </cell>
          <cell r="NR33"/>
          <cell r="NS33"/>
          <cell r="NT33"/>
          <cell r="NU33"/>
          <cell r="NV33"/>
          <cell r="NW33"/>
          <cell r="NX33"/>
          <cell r="NY33"/>
          <cell r="NZ33"/>
          <cell r="OA33"/>
          <cell r="OB33"/>
          <cell r="OC33">
            <v>11210</v>
          </cell>
          <cell r="OD33"/>
          <cell r="OE33"/>
          <cell r="OF33"/>
          <cell r="OG33"/>
          <cell r="OH33"/>
          <cell r="OI33"/>
          <cell r="OJ33"/>
          <cell r="OK33"/>
          <cell r="OL33"/>
          <cell r="OM33"/>
          <cell r="ON33"/>
          <cell r="OO33">
            <v>11250</v>
          </cell>
          <cell r="OP33"/>
          <cell r="OQ33"/>
          <cell r="OR33"/>
          <cell r="OS33"/>
          <cell r="OT33"/>
          <cell r="OU33"/>
          <cell r="OV33"/>
          <cell r="OW33"/>
          <cell r="OX33"/>
          <cell r="OY33"/>
          <cell r="OZ33"/>
          <cell r="PA33">
            <v>11310</v>
          </cell>
          <cell r="PB33"/>
          <cell r="PC33"/>
          <cell r="PD33"/>
          <cell r="PE33"/>
          <cell r="PF33"/>
          <cell r="PG33"/>
          <cell r="PH33"/>
          <cell r="PI33"/>
          <cell r="PJ33"/>
          <cell r="PK33"/>
          <cell r="PL33"/>
          <cell r="PM33">
            <v>11240</v>
          </cell>
          <cell r="PN33"/>
          <cell r="PO33"/>
          <cell r="PP33"/>
          <cell r="PQ33"/>
          <cell r="PR33"/>
          <cell r="PS33"/>
          <cell r="PT33"/>
          <cell r="PU33"/>
          <cell r="PV33"/>
          <cell r="PW33">
            <v>11310</v>
          </cell>
          <cell r="PX33"/>
          <cell r="PY33"/>
          <cell r="PZ33"/>
          <cell r="QA33"/>
          <cell r="QB33"/>
          <cell r="QC33"/>
          <cell r="QD33"/>
          <cell r="QE33"/>
          <cell r="QF33"/>
          <cell r="QG33"/>
          <cell r="QH33"/>
          <cell r="QI33">
            <v>11230</v>
          </cell>
          <cell r="QJ33"/>
          <cell r="QK33"/>
          <cell r="QL33"/>
          <cell r="QM33"/>
          <cell r="QN33"/>
          <cell r="QO33"/>
          <cell r="QP33"/>
          <cell r="QQ33"/>
          <cell r="QR33"/>
          <cell r="QS33"/>
          <cell r="QT33"/>
          <cell r="QU33">
            <v>11260</v>
          </cell>
          <cell r="QV33"/>
          <cell r="QW33"/>
          <cell r="QX33"/>
          <cell r="QY33"/>
          <cell r="QZ33"/>
          <cell r="RA33"/>
          <cell r="RB33"/>
          <cell r="RC33"/>
          <cell r="RD33"/>
          <cell r="RE33"/>
          <cell r="RF33"/>
          <cell r="RG33">
            <v>11200</v>
          </cell>
          <cell r="RH33"/>
          <cell r="RI33"/>
          <cell r="RJ33"/>
          <cell r="RK33"/>
          <cell r="RL33"/>
          <cell r="RM33"/>
          <cell r="RN33"/>
          <cell r="RO33"/>
          <cell r="RP33"/>
          <cell r="RQ33"/>
          <cell r="RR33"/>
          <cell r="RS33"/>
          <cell r="RT33"/>
          <cell r="RU33"/>
          <cell r="RV33"/>
          <cell r="RW33"/>
          <cell r="RX33"/>
          <cell r="RY33"/>
          <cell r="RZ33"/>
          <cell r="SA33"/>
          <cell r="SB33"/>
          <cell r="SC33"/>
          <cell r="SD33"/>
          <cell r="SE33">
            <v>11240</v>
          </cell>
          <cell r="SF33"/>
          <cell r="SG33"/>
          <cell r="SH33"/>
          <cell r="SI33"/>
          <cell r="SJ33"/>
          <cell r="SK33"/>
          <cell r="SL33"/>
          <cell r="SM33"/>
          <cell r="SN33"/>
          <cell r="SO33"/>
          <cell r="SP33"/>
          <cell r="SQ33">
            <v>11400</v>
          </cell>
          <cell r="SR33"/>
          <cell r="SS33"/>
          <cell r="ST33"/>
          <cell r="SU33"/>
          <cell r="SV33"/>
          <cell r="SW33"/>
          <cell r="SX33"/>
          <cell r="SY33"/>
          <cell r="SZ33"/>
          <cell r="TA33"/>
          <cell r="TB33"/>
          <cell r="TC33">
            <v>11290</v>
          </cell>
          <cell r="TD33"/>
          <cell r="TE33"/>
          <cell r="TF33"/>
          <cell r="TG33"/>
          <cell r="TH33"/>
          <cell r="TI33"/>
          <cell r="TJ33"/>
          <cell r="TK33"/>
          <cell r="TL33"/>
          <cell r="TM33">
            <v>11260</v>
          </cell>
          <cell r="TN33"/>
          <cell r="TO33"/>
          <cell r="TP33"/>
          <cell r="TQ33"/>
          <cell r="TR33"/>
          <cell r="TS33"/>
          <cell r="TT33"/>
          <cell r="TU33"/>
          <cell r="TV33"/>
          <cell r="TW33">
            <v>11170</v>
          </cell>
          <cell r="TX33"/>
          <cell r="TY33">
            <v>11170</v>
          </cell>
          <cell r="TZ33"/>
          <cell r="UA33"/>
          <cell r="UB33"/>
          <cell r="UC33"/>
          <cell r="UD33"/>
          <cell r="UE33"/>
          <cell r="UF33"/>
          <cell r="UG33"/>
          <cell r="UH33"/>
          <cell r="UI33"/>
          <cell r="UJ33"/>
          <cell r="UK33">
            <v>11420</v>
          </cell>
          <cell r="UL33"/>
          <cell r="UM33"/>
          <cell r="UN33"/>
          <cell r="UO33"/>
          <cell r="UP33"/>
          <cell r="UQ33"/>
          <cell r="UR33"/>
          <cell r="US33"/>
          <cell r="UT33"/>
          <cell r="UU33"/>
          <cell r="UV33"/>
          <cell r="UW33">
            <v>11140</v>
          </cell>
          <cell r="UX33"/>
          <cell r="UY33"/>
          <cell r="UZ33"/>
          <cell r="VA33"/>
          <cell r="VB33"/>
          <cell r="VC33"/>
          <cell r="VD33"/>
          <cell r="VE33"/>
          <cell r="VF33"/>
          <cell r="VG33"/>
          <cell r="VH33"/>
          <cell r="VI33">
            <v>10990</v>
          </cell>
          <cell r="VJ33"/>
          <cell r="VK33"/>
          <cell r="VL33"/>
          <cell r="VM33"/>
          <cell r="VN33"/>
          <cell r="VO33"/>
          <cell r="VP33"/>
          <cell r="VQ33"/>
          <cell r="VR33"/>
          <cell r="VS33"/>
          <cell r="VT33"/>
          <cell r="VU33">
            <v>11010</v>
          </cell>
          <cell r="VV33"/>
          <cell r="VW33"/>
          <cell r="VX33"/>
          <cell r="VY33"/>
          <cell r="VZ33"/>
          <cell r="WA33"/>
          <cell r="WB33"/>
          <cell r="WC33"/>
          <cell r="WD33"/>
          <cell r="WE33"/>
          <cell r="WF33"/>
          <cell r="WG33">
            <v>11090</v>
          </cell>
          <cell r="WH33"/>
          <cell r="WI33"/>
          <cell r="WJ33"/>
          <cell r="WK33"/>
          <cell r="WL33"/>
          <cell r="WM33"/>
          <cell r="WN33"/>
          <cell r="WO33"/>
          <cell r="WP33"/>
          <cell r="WQ33"/>
          <cell r="WR33"/>
          <cell r="WS33">
            <v>11060</v>
          </cell>
          <cell r="WT33"/>
          <cell r="WU33"/>
          <cell r="WV33"/>
          <cell r="WW33"/>
          <cell r="WX33"/>
          <cell r="WY33"/>
          <cell r="WZ33"/>
          <cell r="XA33"/>
          <cell r="XB33"/>
          <cell r="XC33"/>
          <cell r="XD33"/>
          <cell r="XE33">
            <v>11080</v>
          </cell>
          <cell r="XF33"/>
          <cell r="XG33"/>
          <cell r="XH33"/>
          <cell r="XI33"/>
          <cell r="XJ33"/>
          <cell r="XK33"/>
          <cell r="XL33"/>
          <cell r="XM33"/>
          <cell r="XN33"/>
          <cell r="XO33"/>
          <cell r="XP33">
            <v>11450</v>
          </cell>
          <cell r="XQ33"/>
          <cell r="XR33"/>
          <cell r="XS33"/>
          <cell r="XT33"/>
          <cell r="XU33"/>
          <cell r="XV33"/>
          <cell r="XW33"/>
          <cell r="XX33"/>
          <cell r="XY33"/>
          <cell r="XZ33"/>
          <cell r="YA33"/>
          <cell r="YB33">
            <v>11060</v>
          </cell>
          <cell r="YC33"/>
          <cell r="YD33"/>
          <cell r="YE33"/>
          <cell r="YF33"/>
          <cell r="YG33"/>
          <cell r="YH33"/>
          <cell r="YI33"/>
          <cell r="YJ33"/>
          <cell r="YK33"/>
          <cell r="YL33"/>
          <cell r="YM33"/>
          <cell r="YN33">
            <v>11040</v>
          </cell>
          <cell r="YO33"/>
          <cell r="YP33"/>
          <cell r="YQ33"/>
          <cell r="YR33"/>
          <cell r="YS33"/>
          <cell r="YT33"/>
          <cell r="YU33"/>
          <cell r="YV33"/>
          <cell r="YW33"/>
          <cell r="YX33"/>
          <cell r="YY33"/>
          <cell r="YZ33">
            <v>11100</v>
          </cell>
          <cell r="ZA33"/>
          <cell r="ZB33"/>
          <cell r="ZC33"/>
          <cell r="ZD33"/>
          <cell r="ZE33"/>
          <cell r="ZF33"/>
          <cell r="ZG33"/>
          <cell r="ZH33"/>
          <cell r="ZI33"/>
          <cell r="ZJ33"/>
          <cell r="ZK33"/>
          <cell r="ZL33">
            <v>11070</v>
          </cell>
          <cell r="ZM33"/>
          <cell r="ZN33"/>
          <cell r="ZO33"/>
          <cell r="ZP33"/>
          <cell r="ZQ33"/>
          <cell r="ZR33"/>
          <cell r="ZS33"/>
          <cell r="ZT33"/>
          <cell r="ZU33"/>
          <cell r="ZV33"/>
          <cell r="ZW33"/>
          <cell r="ZX33">
            <v>11080</v>
          </cell>
          <cell r="ZY33"/>
          <cell r="ZZ33"/>
          <cell r="AAA33"/>
          <cell r="AAB33"/>
          <cell r="AAC33"/>
          <cell r="AAD33"/>
          <cell r="AAE33"/>
          <cell r="AAF33"/>
          <cell r="AAG33"/>
          <cell r="AAH33"/>
          <cell r="AAI33"/>
          <cell r="AAJ33">
            <v>10990</v>
          </cell>
          <cell r="AAK33"/>
          <cell r="AAL33"/>
          <cell r="AAM33"/>
          <cell r="AAN33"/>
          <cell r="AAO33"/>
          <cell r="AAP33"/>
          <cell r="AAQ33"/>
          <cell r="AAR33"/>
          <cell r="AAS33"/>
          <cell r="AAT33"/>
          <cell r="AAU33"/>
          <cell r="AAV33">
            <v>10960</v>
          </cell>
          <cell r="AAX33">
            <v>11450</v>
          </cell>
        </row>
        <row r="34">
          <cell r="NA34">
            <v>691</v>
          </cell>
          <cell r="NB34"/>
          <cell r="NC34"/>
          <cell r="ND34"/>
          <cell r="NE34"/>
          <cell r="NF34"/>
          <cell r="NG34"/>
          <cell r="NH34">
            <v>6440</v>
          </cell>
          <cell r="NI34"/>
          <cell r="NJ34"/>
          <cell r="NK34"/>
          <cell r="NL34"/>
          <cell r="NM34"/>
          <cell r="NN34"/>
          <cell r="NO34"/>
          <cell r="NP34"/>
          <cell r="NQ34"/>
          <cell r="NR34"/>
          <cell r="NS34">
            <v>6580</v>
          </cell>
          <cell r="NT34"/>
          <cell r="NU34"/>
          <cell r="NV34"/>
          <cell r="NW34"/>
          <cell r="NX34"/>
          <cell r="NY34"/>
          <cell r="NZ34"/>
          <cell r="OA34"/>
          <cell r="OB34"/>
          <cell r="OC34"/>
          <cell r="OD34"/>
          <cell r="OE34">
            <v>6690</v>
          </cell>
          <cell r="OF34"/>
          <cell r="OG34"/>
          <cell r="OH34"/>
          <cell r="OI34"/>
          <cell r="OJ34"/>
          <cell r="OK34"/>
          <cell r="OL34"/>
          <cell r="OM34"/>
          <cell r="ON34"/>
          <cell r="OO34"/>
          <cell r="OP34"/>
          <cell r="OQ34">
            <v>7310</v>
          </cell>
          <cell r="OR34"/>
          <cell r="OS34"/>
          <cell r="OT34"/>
          <cell r="OU34"/>
          <cell r="OV34"/>
          <cell r="OW34"/>
          <cell r="OX34"/>
          <cell r="OY34"/>
          <cell r="OZ34"/>
          <cell r="PA34"/>
          <cell r="PB34"/>
          <cell r="PC34"/>
          <cell r="PD34">
            <v>7780</v>
          </cell>
          <cell r="PE34"/>
          <cell r="PF34"/>
          <cell r="PG34"/>
          <cell r="PH34"/>
          <cell r="PI34"/>
          <cell r="PJ34"/>
          <cell r="PK34"/>
          <cell r="PL34"/>
          <cell r="PM34"/>
          <cell r="PN34"/>
          <cell r="PO34">
            <v>6450</v>
          </cell>
          <cell r="PP34"/>
          <cell r="PQ34">
            <v>1000</v>
          </cell>
          <cell r="PR34"/>
          <cell r="PS34"/>
          <cell r="PT34"/>
          <cell r="PU34"/>
          <cell r="PV34"/>
          <cell r="PW34"/>
          <cell r="PX34"/>
          <cell r="PY34"/>
          <cell r="PZ34">
            <v>7290</v>
          </cell>
          <cell r="QA34"/>
          <cell r="QB34"/>
          <cell r="QC34"/>
          <cell r="QD34"/>
          <cell r="QE34"/>
          <cell r="QF34"/>
          <cell r="QG34"/>
          <cell r="QH34"/>
          <cell r="QI34"/>
          <cell r="QJ34"/>
          <cell r="QK34">
            <v>7370</v>
          </cell>
          <cell r="QL34"/>
          <cell r="QM34"/>
          <cell r="QN34"/>
          <cell r="QO34"/>
          <cell r="QP34"/>
          <cell r="QQ34"/>
          <cell r="QR34"/>
          <cell r="QS34"/>
          <cell r="QT34"/>
          <cell r="QU34"/>
          <cell r="QV34"/>
          <cell r="QW34">
            <v>7390</v>
          </cell>
          <cell r="QX34"/>
          <cell r="QY34"/>
          <cell r="QZ34"/>
          <cell r="RA34"/>
          <cell r="RB34"/>
          <cell r="RC34"/>
          <cell r="RD34"/>
          <cell r="RE34"/>
          <cell r="RF34"/>
          <cell r="RG34"/>
          <cell r="RH34"/>
          <cell r="RI34">
            <v>6670</v>
          </cell>
          <cell r="RJ34"/>
          <cell r="RK34"/>
          <cell r="RL34"/>
          <cell r="RM34"/>
          <cell r="RN34"/>
          <cell r="RO34"/>
          <cell r="RP34"/>
          <cell r="RQ34"/>
          <cell r="RR34"/>
          <cell r="RS34"/>
          <cell r="RT34"/>
          <cell r="RU34">
            <v>6530</v>
          </cell>
          <cell r="RV34"/>
          <cell r="RW34"/>
          <cell r="RX34"/>
          <cell r="RY34"/>
          <cell r="RZ34"/>
          <cell r="SA34"/>
          <cell r="SB34"/>
          <cell r="SC34"/>
          <cell r="SD34"/>
          <cell r="SE34"/>
          <cell r="SF34"/>
          <cell r="SG34">
            <v>7410</v>
          </cell>
          <cell r="SH34"/>
          <cell r="SI34"/>
          <cell r="SJ34"/>
          <cell r="SK34"/>
          <cell r="SL34"/>
          <cell r="SM34"/>
          <cell r="SN34"/>
          <cell r="SO34"/>
          <cell r="SP34"/>
          <cell r="SQ34"/>
          <cell r="SR34"/>
          <cell r="SS34">
            <v>7320</v>
          </cell>
          <cell r="ST34"/>
          <cell r="SU34"/>
          <cell r="SV34"/>
          <cell r="SW34"/>
          <cell r="SX34"/>
          <cell r="SY34"/>
          <cell r="SZ34"/>
          <cell r="TA34"/>
          <cell r="TB34"/>
          <cell r="TC34"/>
          <cell r="TD34"/>
          <cell r="TE34">
            <v>7380</v>
          </cell>
          <cell r="TF34"/>
          <cell r="TG34"/>
          <cell r="TH34"/>
          <cell r="TI34"/>
          <cell r="TJ34"/>
          <cell r="TK34"/>
          <cell r="TL34"/>
          <cell r="TM34"/>
          <cell r="TN34"/>
          <cell r="TO34">
            <v>7360</v>
          </cell>
          <cell r="TP34"/>
          <cell r="TQ34"/>
          <cell r="TR34"/>
          <cell r="TS34"/>
          <cell r="TT34"/>
          <cell r="TU34"/>
          <cell r="TV34"/>
          <cell r="TW34"/>
          <cell r="TX34"/>
          <cell r="TY34"/>
          <cell r="TZ34"/>
          <cell r="UA34">
            <v>7460</v>
          </cell>
          <cell r="UB34"/>
          <cell r="UC34"/>
          <cell r="UD34"/>
          <cell r="UE34"/>
          <cell r="UF34"/>
          <cell r="UG34"/>
          <cell r="UH34"/>
          <cell r="UI34"/>
          <cell r="UJ34"/>
          <cell r="UK34"/>
          <cell r="UL34"/>
          <cell r="UM34">
            <v>7350</v>
          </cell>
          <cell r="UN34"/>
          <cell r="UO34"/>
          <cell r="UP34"/>
          <cell r="UQ34"/>
          <cell r="UR34"/>
          <cell r="US34"/>
          <cell r="UT34"/>
          <cell r="UU34"/>
          <cell r="UV34"/>
          <cell r="UW34"/>
          <cell r="UX34"/>
          <cell r="UY34">
            <v>7640</v>
          </cell>
          <cell r="UZ34"/>
          <cell r="VA34"/>
          <cell r="VB34"/>
          <cell r="VC34"/>
          <cell r="VD34"/>
          <cell r="VE34"/>
          <cell r="VF34"/>
          <cell r="VG34"/>
          <cell r="VH34"/>
          <cell r="VI34"/>
          <cell r="VJ34"/>
          <cell r="VK34">
            <v>7450</v>
          </cell>
          <cell r="VL34"/>
          <cell r="VM34"/>
          <cell r="VN34"/>
          <cell r="VO34"/>
          <cell r="VP34"/>
          <cell r="VQ34"/>
          <cell r="VR34"/>
          <cell r="VS34"/>
          <cell r="VT34"/>
          <cell r="VU34"/>
          <cell r="VV34"/>
          <cell r="VW34">
            <v>7420</v>
          </cell>
          <cell r="VX34"/>
          <cell r="VY34"/>
          <cell r="VZ34"/>
          <cell r="WA34"/>
          <cell r="WB34"/>
          <cell r="WC34"/>
          <cell r="WD34"/>
          <cell r="WE34"/>
          <cell r="WF34"/>
          <cell r="WG34"/>
          <cell r="WH34"/>
          <cell r="WI34">
            <v>7360</v>
          </cell>
          <cell r="WJ34"/>
          <cell r="WK34"/>
          <cell r="WL34"/>
          <cell r="WM34"/>
          <cell r="WN34"/>
          <cell r="WO34"/>
          <cell r="WP34"/>
          <cell r="WQ34"/>
          <cell r="WR34"/>
          <cell r="WS34"/>
          <cell r="WT34"/>
          <cell r="WU34">
            <v>8770</v>
          </cell>
          <cell r="WV34"/>
          <cell r="WW34"/>
          <cell r="WX34"/>
          <cell r="WY34"/>
          <cell r="WZ34"/>
          <cell r="XA34"/>
          <cell r="XB34"/>
          <cell r="XC34"/>
          <cell r="XD34"/>
          <cell r="XE34"/>
          <cell r="XF34"/>
          <cell r="XG34">
            <v>8550</v>
          </cell>
          <cell r="XH34"/>
          <cell r="XI34"/>
          <cell r="XJ34"/>
          <cell r="XK34"/>
          <cell r="XL34"/>
          <cell r="XM34"/>
          <cell r="XN34"/>
          <cell r="XO34"/>
          <cell r="XP34"/>
          <cell r="XQ34"/>
          <cell r="XR34">
            <v>7460</v>
          </cell>
          <cell r="XS34"/>
          <cell r="XT34"/>
          <cell r="XU34"/>
          <cell r="XV34"/>
          <cell r="XW34"/>
          <cell r="XX34"/>
          <cell r="XY34"/>
          <cell r="XZ34"/>
          <cell r="YA34"/>
          <cell r="YB34"/>
          <cell r="YC34"/>
          <cell r="YD34">
            <v>7400</v>
          </cell>
          <cell r="YE34"/>
          <cell r="YF34"/>
          <cell r="YG34"/>
          <cell r="YH34"/>
          <cell r="YI34"/>
          <cell r="YJ34"/>
          <cell r="YK34"/>
          <cell r="YL34"/>
          <cell r="YM34"/>
          <cell r="YN34"/>
          <cell r="YO34"/>
          <cell r="YP34">
            <v>7610</v>
          </cell>
          <cell r="YQ34"/>
          <cell r="YR34"/>
          <cell r="YS34"/>
          <cell r="YT34"/>
          <cell r="YU34"/>
          <cell r="YV34"/>
          <cell r="YW34"/>
          <cell r="YX34"/>
          <cell r="YY34"/>
          <cell r="YZ34"/>
          <cell r="ZA34"/>
          <cell r="ZB34">
            <v>7440</v>
          </cell>
          <cell r="ZC34"/>
          <cell r="ZD34"/>
          <cell r="ZE34"/>
          <cell r="ZF34"/>
          <cell r="ZG34"/>
          <cell r="ZH34"/>
          <cell r="ZI34"/>
          <cell r="ZJ34"/>
          <cell r="ZK34"/>
          <cell r="ZL34"/>
          <cell r="ZM34"/>
          <cell r="ZN34">
            <v>7300</v>
          </cell>
          <cell r="ZO34"/>
          <cell r="ZP34"/>
          <cell r="ZQ34"/>
          <cell r="ZR34"/>
          <cell r="ZS34"/>
          <cell r="ZT34"/>
          <cell r="ZU34"/>
          <cell r="ZV34"/>
          <cell r="ZW34"/>
          <cell r="ZX34"/>
          <cell r="ZY34"/>
          <cell r="ZZ34">
            <v>7310</v>
          </cell>
          <cell r="AAA34"/>
          <cell r="AAB34"/>
          <cell r="AAC34"/>
          <cell r="AAD34"/>
          <cell r="AAE34"/>
          <cell r="AAF34"/>
          <cell r="AAG34"/>
          <cell r="AAH34"/>
          <cell r="AAI34"/>
          <cell r="AAJ34"/>
          <cell r="AAK34"/>
          <cell r="AAL34">
            <v>7430</v>
          </cell>
          <cell r="AAM34"/>
          <cell r="AAN34"/>
          <cell r="AAO34"/>
          <cell r="AAP34"/>
          <cell r="AAQ34"/>
          <cell r="AAR34"/>
          <cell r="AAS34"/>
          <cell r="AAT34"/>
          <cell r="AAU34"/>
          <cell r="AAV34"/>
          <cell r="AAX34">
            <v>8770</v>
          </cell>
        </row>
        <row r="35">
          <cell r="NA35">
            <v>799</v>
          </cell>
          <cell r="NB35"/>
          <cell r="NC35">
            <v>3670</v>
          </cell>
          <cell r="ND35"/>
          <cell r="NE35"/>
          <cell r="NF35"/>
          <cell r="NG35"/>
          <cell r="NH35"/>
          <cell r="NI35"/>
          <cell r="NJ35"/>
          <cell r="NK35"/>
          <cell r="NL35"/>
          <cell r="NM35"/>
          <cell r="NN35">
            <v>3750</v>
          </cell>
          <cell r="NO35"/>
          <cell r="NP35"/>
          <cell r="NQ35"/>
          <cell r="NR35"/>
          <cell r="NS35"/>
          <cell r="NT35"/>
          <cell r="NU35"/>
          <cell r="NV35"/>
          <cell r="NW35"/>
          <cell r="NX35"/>
          <cell r="NY35"/>
          <cell r="NZ35">
            <v>3300</v>
          </cell>
          <cell r="OA35"/>
          <cell r="OB35"/>
          <cell r="OC35"/>
          <cell r="OD35"/>
          <cell r="OE35"/>
          <cell r="OF35"/>
          <cell r="OG35"/>
          <cell r="OH35"/>
          <cell r="OI35"/>
          <cell r="OJ35"/>
          <cell r="OK35"/>
          <cell r="OL35">
            <v>3740</v>
          </cell>
          <cell r="OM35"/>
          <cell r="ON35"/>
          <cell r="OO35"/>
          <cell r="OP35"/>
          <cell r="OQ35"/>
          <cell r="OR35"/>
          <cell r="OS35"/>
          <cell r="OT35"/>
          <cell r="OU35"/>
          <cell r="OV35"/>
          <cell r="OW35"/>
          <cell r="OX35">
            <v>3710</v>
          </cell>
          <cell r="OY35"/>
          <cell r="OZ35"/>
          <cell r="PA35"/>
          <cell r="PB35"/>
          <cell r="PC35"/>
          <cell r="PD35"/>
          <cell r="PE35"/>
          <cell r="PF35"/>
          <cell r="PG35"/>
          <cell r="PH35"/>
          <cell r="PI35"/>
          <cell r="PJ35">
            <v>3920</v>
          </cell>
          <cell r="PK35"/>
          <cell r="PL35"/>
          <cell r="PM35"/>
          <cell r="PN35"/>
          <cell r="PO35"/>
          <cell r="PP35"/>
          <cell r="PQ35"/>
          <cell r="PR35"/>
          <cell r="PS35"/>
          <cell r="PT35"/>
          <cell r="PU35">
            <v>3990</v>
          </cell>
          <cell r="PV35"/>
          <cell r="PW35"/>
          <cell r="PX35"/>
          <cell r="PY35"/>
          <cell r="PZ35"/>
          <cell r="QA35"/>
          <cell r="QB35"/>
          <cell r="QC35"/>
          <cell r="QD35"/>
          <cell r="QE35"/>
          <cell r="QF35">
            <v>3780</v>
          </cell>
          <cell r="QG35"/>
          <cell r="QH35"/>
          <cell r="QI35"/>
          <cell r="QJ35"/>
          <cell r="QK35"/>
          <cell r="QL35"/>
          <cell r="QM35"/>
          <cell r="QN35"/>
          <cell r="QO35"/>
          <cell r="QP35"/>
          <cell r="QQ35"/>
          <cell r="QR35">
            <v>3680</v>
          </cell>
          <cell r="QS35"/>
          <cell r="QT35"/>
          <cell r="QU35"/>
          <cell r="QV35"/>
          <cell r="QW35"/>
          <cell r="QX35"/>
          <cell r="QY35"/>
          <cell r="QZ35"/>
          <cell r="RA35"/>
          <cell r="RB35"/>
          <cell r="RC35"/>
          <cell r="RD35">
            <v>3690</v>
          </cell>
          <cell r="RE35"/>
          <cell r="RF35"/>
          <cell r="RG35"/>
          <cell r="RH35"/>
          <cell r="RI35"/>
          <cell r="RJ35"/>
          <cell r="RK35"/>
          <cell r="RL35"/>
          <cell r="RM35"/>
          <cell r="RN35"/>
          <cell r="RO35"/>
          <cell r="RP35">
            <v>3750</v>
          </cell>
          <cell r="RQ35"/>
          <cell r="RR35"/>
          <cell r="RS35"/>
          <cell r="RT35"/>
          <cell r="RU35"/>
          <cell r="RV35"/>
          <cell r="RW35"/>
          <cell r="RX35"/>
          <cell r="RY35"/>
          <cell r="RZ35"/>
          <cell r="SA35"/>
          <cell r="SB35">
            <v>3700</v>
          </cell>
          <cell r="SC35"/>
          <cell r="SD35"/>
          <cell r="SE35"/>
          <cell r="SF35"/>
          <cell r="SG35"/>
          <cell r="SH35"/>
          <cell r="SI35"/>
          <cell r="SJ35"/>
          <cell r="SK35"/>
          <cell r="SL35"/>
          <cell r="SM35"/>
          <cell r="SN35">
            <v>3470</v>
          </cell>
          <cell r="SO35"/>
          <cell r="SP35"/>
          <cell r="SQ35"/>
          <cell r="SR35"/>
          <cell r="SS35"/>
          <cell r="ST35"/>
          <cell r="SU35"/>
          <cell r="SV35"/>
          <cell r="SW35"/>
          <cell r="SX35"/>
          <cell r="SY35"/>
          <cell r="SZ35">
            <v>3550</v>
          </cell>
          <cell r="TA35"/>
          <cell r="TB35"/>
          <cell r="TC35"/>
          <cell r="TD35"/>
          <cell r="TE35"/>
          <cell r="TF35"/>
          <cell r="TG35"/>
          <cell r="TH35"/>
          <cell r="TI35"/>
          <cell r="TJ35"/>
          <cell r="TK35"/>
          <cell r="TL35">
            <v>3430</v>
          </cell>
          <cell r="TM35"/>
          <cell r="TN35"/>
          <cell r="TO35"/>
          <cell r="TP35"/>
          <cell r="TQ35"/>
          <cell r="TR35"/>
          <cell r="TS35"/>
          <cell r="TT35"/>
          <cell r="TU35"/>
          <cell r="TV35">
            <v>3450</v>
          </cell>
          <cell r="TW35"/>
          <cell r="TX35"/>
          <cell r="TY35"/>
          <cell r="TZ35"/>
          <cell r="UA35"/>
          <cell r="UB35"/>
          <cell r="UC35"/>
          <cell r="UD35"/>
          <cell r="UE35"/>
          <cell r="UF35"/>
          <cell r="UG35"/>
          <cell r="UH35">
            <v>3460</v>
          </cell>
          <cell r="UI35"/>
          <cell r="UJ35"/>
          <cell r="UK35"/>
          <cell r="UL35"/>
          <cell r="UM35"/>
          <cell r="UN35"/>
          <cell r="UO35"/>
          <cell r="UP35"/>
          <cell r="UQ35"/>
          <cell r="UR35"/>
          <cell r="US35"/>
          <cell r="UT35">
            <v>3440</v>
          </cell>
          <cell r="UU35"/>
          <cell r="UV35"/>
          <cell r="UW35"/>
          <cell r="UX35"/>
          <cell r="UY35"/>
          <cell r="UZ35"/>
          <cell r="VA35"/>
          <cell r="VB35"/>
          <cell r="VC35"/>
          <cell r="VD35"/>
          <cell r="VE35"/>
          <cell r="VF35">
            <v>3580</v>
          </cell>
          <cell r="VG35"/>
          <cell r="VH35"/>
          <cell r="VI35"/>
          <cell r="VJ35"/>
          <cell r="VK35"/>
          <cell r="VL35"/>
          <cell r="VM35"/>
          <cell r="VN35"/>
          <cell r="VO35"/>
          <cell r="VP35"/>
          <cell r="VQ35"/>
          <cell r="VR35">
            <v>3250</v>
          </cell>
          <cell r="VS35"/>
          <cell r="VT35"/>
          <cell r="VU35"/>
          <cell r="VV35"/>
          <cell r="VW35"/>
          <cell r="VX35"/>
          <cell r="VY35"/>
          <cell r="VZ35"/>
          <cell r="WA35"/>
          <cell r="WB35"/>
          <cell r="WC35"/>
          <cell r="WD35">
            <v>3490</v>
          </cell>
          <cell r="WE35"/>
          <cell r="WF35"/>
          <cell r="WG35"/>
          <cell r="WH35"/>
          <cell r="WI35"/>
          <cell r="WJ35"/>
          <cell r="WK35"/>
          <cell r="WL35"/>
          <cell r="WM35"/>
          <cell r="WN35"/>
          <cell r="WO35"/>
          <cell r="WP35">
            <v>1930</v>
          </cell>
          <cell r="WQ35"/>
          <cell r="WR35"/>
          <cell r="WS35"/>
          <cell r="WT35"/>
          <cell r="WU35"/>
          <cell r="WV35"/>
          <cell r="WW35"/>
          <cell r="WX35"/>
          <cell r="WY35"/>
          <cell r="WZ35"/>
          <cell r="XA35"/>
          <cell r="XB35">
            <v>2350</v>
          </cell>
          <cell r="XC35"/>
          <cell r="XD35"/>
          <cell r="XE35"/>
          <cell r="XF35"/>
          <cell r="XG35"/>
          <cell r="XH35"/>
          <cell r="XI35"/>
          <cell r="XJ35"/>
          <cell r="XK35"/>
          <cell r="XL35"/>
          <cell r="XM35">
            <v>2640</v>
          </cell>
          <cell r="XN35"/>
          <cell r="XO35"/>
          <cell r="XP35"/>
          <cell r="XQ35"/>
          <cell r="XR35"/>
          <cell r="XS35"/>
          <cell r="XT35"/>
          <cell r="XU35"/>
          <cell r="XV35"/>
          <cell r="XW35"/>
          <cell r="XX35"/>
          <cell r="XY35">
            <v>2510</v>
          </cell>
          <cell r="XZ35"/>
          <cell r="YA35"/>
          <cell r="YB35"/>
          <cell r="YC35"/>
          <cell r="YD35"/>
          <cell r="YE35"/>
          <cell r="YF35"/>
          <cell r="YG35"/>
          <cell r="YH35"/>
          <cell r="YI35"/>
          <cell r="YJ35"/>
          <cell r="YK35">
            <v>2500</v>
          </cell>
          <cell r="YL35"/>
          <cell r="YM35"/>
          <cell r="YN35"/>
          <cell r="YO35"/>
          <cell r="YP35"/>
          <cell r="YQ35"/>
          <cell r="YR35"/>
          <cell r="YS35"/>
          <cell r="YT35"/>
          <cell r="YU35"/>
          <cell r="YV35"/>
          <cell r="YW35">
            <v>2720</v>
          </cell>
          <cell r="YX35"/>
          <cell r="YY35"/>
          <cell r="YZ35"/>
          <cell r="ZA35"/>
          <cell r="ZB35"/>
          <cell r="ZC35"/>
          <cell r="ZD35"/>
          <cell r="ZE35"/>
          <cell r="ZF35"/>
          <cell r="ZG35"/>
          <cell r="ZH35"/>
          <cell r="ZI35">
            <v>2800</v>
          </cell>
          <cell r="ZJ35"/>
          <cell r="ZK35"/>
          <cell r="ZL35"/>
          <cell r="ZM35"/>
          <cell r="ZN35"/>
          <cell r="ZO35"/>
          <cell r="ZP35"/>
          <cell r="ZQ35"/>
          <cell r="ZR35"/>
          <cell r="ZS35"/>
          <cell r="ZT35"/>
          <cell r="ZU35">
            <v>2840</v>
          </cell>
          <cell r="ZV35"/>
          <cell r="ZW35"/>
          <cell r="ZX35"/>
          <cell r="ZY35"/>
          <cell r="ZZ35"/>
          <cell r="AAA35"/>
          <cell r="AAB35"/>
          <cell r="AAC35"/>
          <cell r="AAD35"/>
          <cell r="AAE35"/>
          <cell r="AAF35"/>
          <cell r="AAG35">
            <v>2740</v>
          </cell>
          <cell r="AAH35"/>
          <cell r="AAI35"/>
          <cell r="AAJ35"/>
          <cell r="AAK35"/>
          <cell r="AAL35"/>
          <cell r="AAM35"/>
          <cell r="AAN35"/>
          <cell r="AAO35"/>
          <cell r="AAP35"/>
          <cell r="AAQ35"/>
          <cell r="AAR35"/>
          <cell r="AAS35">
            <v>2870</v>
          </cell>
          <cell r="AAT35"/>
          <cell r="AAU35"/>
          <cell r="AAV35"/>
          <cell r="AAX35">
            <v>3990</v>
          </cell>
        </row>
        <row r="36">
          <cell r="NA36">
            <v>873</v>
          </cell>
          <cell r="NB36"/>
          <cell r="NC36"/>
          <cell r="ND36"/>
          <cell r="NE36"/>
          <cell r="NF36"/>
          <cell r="NG36"/>
          <cell r="NH36"/>
          <cell r="NI36"/>
          <cell r="NJ36"/>
          <cell r="NK36"/>
          <cell r="NL36">
            <v>6900</v>
          </cell>
          <cell r="NM36"/>
          <cell r="NN36"/>
          <cell r="NO36"/>
          <cell r="NP36"/>
          <cell r="NQ36"/>
          <cell r="NR36"/>
          <cell r="NS36"/>
          <cell r="NT36"/>
          <cell r="NU36"/>
          <cell r="NV36"/>
          <cell r="NW36"/>
          <cell r="NX36">
            <v>6910</v>
          </cell>
          <cell r="NY36"/>
          <cell r="NZ36"/>
          <cell r="OA36"/>
          <cell r="OB36"/>
          <cell r="OC36"/>
          <cell r="OD36"/>
          <cell r="OE36"/>
          <cell r="OF36"/>
          <cell r="OG36"/>
          <cell r="OH36"/>
          <cell r="OI36"/>
          <cell r="OJ36">
            <v>7590</v>
          </cell>
          <cell r="OK36"/>
          <cell r="OL36"/>
          <cell r="OM36"/>
          <cell r="ON36"/>
          <cell r="OO36"/>
          <cell r="OP36"/>
          <cell r="OQ36"/>
          <cell r="OR36"/>
          <cell r="OS36"/>
          <cell r="OT36"/>
          <cell r="OU36"/>
          <cell r="OV36">
            <v>8490</v>
          </cell>
          <cell r="OW36"/>
          <cell r="OX36"/>
          <cell r="OY36"/>
          <cell r="OZ36"/>
          <cell r="PA36"/>
          <cell r="PB36"/>
          <cell r="PC36"/>
          <cell r="PD36"/>
          <cell r="PE36"/>
          <cell r="PF36"/>
          <cell r="PG36"/>
          <cell r="PH36">
            <v>7180</v>
          </cell>
          <cell r="PI36"/>
          <cell r="PJ36"/>
          <cell r="PK36"/>
          <cell r="PL36"/>
          <cell r="PM36"/>
          <cell r="PN36"/>
          <cell r="PO36"/>
          <cell r="PP36"/>
          <cell r="PQ36"/>
          <cell r="PR36"/>
          <cell r="PS36">
            <v>8080</v>
          </cell>
          <cell r="PT36"/>
          <cell r="PU36"/>
          <cell r="PV36"/>
          <cell r="PW36"/>
          <cell r="PX36"/>
          <cell r="PY36"/>
          <cell r="PZ36"/>
          <cell r="QA36"/>
          <cell r="QB36"/>
          <cell r="QC36"/>
          <cell r="QD36">
            <v>8930</v>
          </cell>
          <cell r="QE36"/>
          <cell r="QF36"/>
          <cell r="QG36"/>
          <cell r="QH36"/>
          <cell r="QI36"/>
          <cell r="QJ36"/>
          <cell r="QK36"/>
          <cell r="QL36"/>
          <cell r="QM36"/>
          <cell r="QN36"/>
          <cell r="QO36">
            <v>9800</v>
          </cell>
          <cell r="QP36"/>
          <cell r="QQ36"/>
          <cell r="QR36"/>
          <cell r="QS36"/>
          <cell r="QT36"/>
          <cell r="QU36"/>
          <cell r="QV36"/>
          <cell r="QW36"/>
          <cell r="QX36"/>
          <cell r="QY36"/>
          <cell r="QZ36"/>
          <cell r="RA36"/>
          <cell r="RB36">
            <v>10000</v>
          </cell>
          <cell r="RC36"/>
          <cell r="RD36"/>
          <cell r="RE36"/>
          <cell r="RF36"/>
          <cell r="RG36"/>
          <cell r="RH36"/>
          <cell r="RI36"/>
          <cell r="RJ36"/>
          <cell r="RK36"/>
          <cell r="RL36"/>
          <cell r="RM36"/>
          <cell r="RN36">
            <v>10150</v>
          </cell>
          <cell r="RO36"/>
          <cell r="RP36"/>
          <cell r="RQ36"/>
          <cell r="RR36"/>
          <cell r="RS36"/>
          <cell r="RT36"/>
          <cell r="RU36"/>
          <cell r="RV36"/>
          <cell r="RW36"/>
          <cell r="RX36"/>
          <cell r="RY36"/>
          <cell r="RZ36">
            <v>10090</v>
          </cell>
          <cell r="SA36"/>
          <cell r="SB36"/>
          <cell r="SC36"/>
          <cell r="SD36"/>
          <cell r="SE36"/>
          <cell r="SF36"/>
          <cell r="SG36"/>
          <cell r="SH36"/>
          <cell r="SI36"/>
          <cell r="SJ36"/>
          <cell r="SK36"/>
          <cell r="SL36">
            <v>10070</v>
          </cell>
          <cell r="SM36"/>
          <cell r="SN36"/>
          <cell r="SO36"/>
          <cell r="SP36"/>
          <cell r="SQ36"/>
          <cell r="SR36"/>
          <cell r="SS36"/>
          <cell r="ST36"/>
          <cell r="SU36"/>
          <cell r="SV36"/>
          <cell r="SW36"/>
          <cell r="SX36">
            <v>10100</v>
          </cell>
          <cell r="SY36"/>
          <cell r="SZ36"/>
          <cell r="TA36"/>
          <cell r="TB36"/>
          <cell r="TC36"/>
          <cell r="TD36"/>
          <cell r="TE36"/>
          <cell r="TF36"/>
          <cell r="TG36"/>
          <cell r="TH36"/>
          <cell r="TI36">
            <v>10250</v>
          </cell>
          <cell r="TJ36"/>
          <cell r="TK36"/>
          <cell r="TL36"/>
          <cell r="TM36"/>
          <cell r="TN36"/>
          <cell r="TO36"/>
          <cell r="TP36"/>
          <cell r="TQ36"/>
          <cell r="TR36"/>
          <cell r="TS36"/>
          <cell r="TT36">
            <v>9370</v>
          </cell>
          <cell r="TU36"/>
          <cell r="TV36"/>
          <cell r="TW36"/>
          <cell r="TX36"/>
          <cell r="TY36"/>
          <cell r="TZ36"/>
          <cell r="UA36"/>
          <cell r="UB36"/>
          <cell r="UC36"/>
          <cell r="UD36"/>
          <cell r="UE36"/>
          <cell r="UF36">
            <v>9160</v>
          </cell>
          <cell r="UG36"/>
          <cell r="UH36"/>
          <cell r="UI36"/>
          <cell r="UJ36"/>
          <cell r="UK36"/>
          <cell r="UL36"/>
          <cell r="UM36"/>
          <cell r="UN36"/>
          <cell r="UO36"/>
          <cell r="UP36"/>
          <cell r="UQ36"/>
          <cell r="UR36">
            <v>9250</v>
          </cell>
          <cell r="US36"/>
          <cell r="UT36"/>
          <cell r="UU36"/>
          <cell r="UV36"/>
          <cell r="UW36"/>
          <cell r="UX36"/>
          <cell r="UY36"/>
          <cell r="UZ36"/>
          <cell r="VA36"/>
          <cell r="VB36"/>
          <cell r="VC36"/>
          <cell r="VD36">
            <v>9280</v>
          </cell>
          <cell r="VE36"/>
          <cell r="VF36"/>
          <cell r="VG36"/>
          <cell r="VH36"/>
          <cell r="VI36"/>
          <cell r="VJ36"/>
          <cell r="VK36"/>
          <cell r="VL36"/>
          <cell r="VM36"/>
          <cell r="VN36"/>
          <cell r="VO36"/>
          <cell r="VP36">
            <v>9240</v>
          </cell>
          <cell r="VQ36"/>
          <cell r="VR36"/>
          <cell r="VS36">
            <v>7080</v>
          </cell>
          <cell r="VT36"/>
          <cell r="VU36"/>
          <cell r="VV36"/>
          <cell r="VW36"/>
          <cell r="VX36"/>
          <cell r="VY36"/>
          <cell r="VZ36"/>
          <cell r="WA36"/>
          <cell r="WB36">
            <v>7830</v>
          </cell>
          <cell r="WC36"/>
          <cell r="WD36"/>
          <cell r="WE36"/>
          <cell r="WF36"/>
          <cell r="WG36"/>
          <cell r="WH36"/>
          <cell r="WI36"/>
          <cell r="WJ36"/>
          <cell r="WK36"/>
          <cell r="WL36"/>
          <cell r="WM36"/>
          <cell r="WN36">
            <v>7920</v>
          </cell>
          <cell r="WO36"/>
          <cell r="WP36"/>
          <cell r="WQ36"/>
          <cell r="WR36"/>
          <cell r="WS36"/>
          <cell r="WT36"/>
          <cell r="WU36"/>
          <cell r="WV36"/>
          <cell r="WW36"/>
          <cell r="WX36"/>
          <cell r="WY36"/>
          <cell r="WZ36">
            <v>6670</v>
          </cell>
          <cell r="XA36"/>
          <cell r="XB36"/>
          <cell r="XC36"/>
          <cell r="XD36"/>
          <cell r="XE36"/>
          <cell r="XF36"/>
          <cell r="XG36"/>
          <cell r="XH36"/>
          <cell r="XI36"/>
          <cell r="XJ36"/>
          <cell r="XK36">
            <v>4600</v>
          </cell>
          <cell r="XL36"/>
          <cell r="XM36"/>
          <cell r="XN36"/>
          <cell r="XO36"/>
          <cell r="XP36"/>
          <cell r="XQ36"/>
          <cell r="XR36"/>
          <cell r="XS36"/>
          <cell r="XT36"/>
          <cell r="XU36"/>
          <cell r="XV36"/>
          <cell r="XW36">
            <v>6730</v>
          </cell>
          <cell r="XX36"/>
          <cell r="XY36"/>
          <cell r="XZ36"/>
          <cell r="YA36"/>
          <cell r="YB36"/>
          <cell r="YC36"/>
          <cell r="YD36"/>
          <cell r="YE36"/>
          <cell r="YF36"/>
          <cell r="YG36"/>
          <cell r="YH36"/>
          <cell r="YI36">
            <v>6410</v>
          </cell>
          <cell r="YJ36"/>
          <cell r="YK36"/>
          <cell r="YL36"/>
          <cell r="YM36"/>
          <cell r="YN36"/>
          <cell r="YO36"/>
          <cell r="YP36"/>
          <cell r="YQ36"/>
          <cell r="YR36"/>
          <cell r="YS36"/>
          <cell r="YT36"/>
          <cell r="YU36">
            <v>5740</v>
          </cell>
          <cell r="YV36"/>
          <cell r="YW36"/>
          <cell r="YX36"/>
          <cell r="YY36"/>
          <cell r="YZ36"/>
          <cell r="ZA36"/>
          <cell r="ZB36"/>
          <cell r="ZC36"/>
          <cell r="ZD36"/>
          <cell r="ZE36"/>
          <cell r="ZF36"/>
          <cell r="ZG36">
            <v>7440</v>
          </cell>
          <cell r="ZH36"/>
          <cell r="ZI36"/>
          <cell r="ZJ36"/>
          <cell r="ZK36"/>
          <cell r="ZL36"/>
          <cell r="ZM36"/>
          <cell r="ZN36"/>
          <cell r="ZO36"/>
          <cell r="ZP36"/>
          <cell r="ZQ36"/>
          <cell r="ZR36"/>
          <cell r="ZS36">
            <v>7370</v>
          </cell>
          <cell r="ZT36"/>
          <cell r="ZU36"/>
          <cell r="ZV36"/>
          <cell r="ZW36"/>
          <cell r="ZX36"/>
          <cell r="ZY36"/>
          <cell r="ZZ36"/>
          <cell r="AAA36"/>
          <cell r="AAB36"/>
          <cell r="AAC36"/>
          <cell r="AAD36"/>
          <cell r="AAE36">
            <v>8030</v>
          </cell>
          <cell r="AAF36"/>
          <cell r="AAG36"/>
          <cell r="AAH36"/>
          <cell r="AAI36"/>
          <cell r="AAJ36"/>
          <cell r="AAK36"/>
          <cell r="AAL36"/>
          <cell r="AAM36"/>
          <cell r="AAN36"/>
          <cell r="AAO36"/>
          <cell r="AAP36"/>
          <cell r="AAQ36">
            <v>5510</v>
          </cell>
          <cell r="AAR36"/>
          <cell r="AAS36"/>
          <cell r="AAT36"/>
          <cell r="AAU36"/>
          <cell r="AAV36"/>
          <cell r="AAX36">
            <v>10250</v>
          </cell>
        </row>
        <row r="37">
          <cell r="NA37">
            <v>880</v>
          </cell>
          <cell r="NB37">
            <v>5520</v>
          </cell>
          <cell r="NC37"/>
          <cell r="ND37"/>
          <cell r="NE37"/>
          <cell r="NF37"/>
          <cell r="NG37"/>
          <cell r="NH37"/>
          <cell r="NI37"/>
          <cell r="NJ37"/>
          <cell r="NK37"/>
          <cell r="NL37"/>
          <cell r="NM37"/>
          <cell r="NN37"/>
          <cell r="NO37"/>
          <cell r="NP37"/>
          <cell r="NQ37"/>
          <cell r="NR37">
            <v>5530</v>
          </cell>
          <cell r="NS37"/>
          <cell r="NT37"/>
          <cell r="NU37"/>
          <cell r="NV37"/>
          <cell r="NW37"/>
          <cell r="NX37"/>
          <cell r="NY37"/>
          <cell r="NZ37"/>
          <cell r="OA37"/>
          <cell r="OB37"/>
          <cell r="OC37"/>
          <cell r="OD37"/>
          <cell r="OE37"/>
          <cell r="OF37"/>
          <cell r="OG37"/>
          <cell r="OH37"/>
          <cell r="OI37"/>
          <cell r="OJ37"/>
          <cell r="OK37">
            <v>5520</v>
          </cell>
          <cell r="OL37"/>
          <cell r="OM37"/>
          <cell r="ON37"/>
          <cell r="OO37"/>
          <cell r="OP37"/>
          <cell r="OQ37"/>
          <cell r="OR37"/>
          <cell r="OS37"/>
          <cell r="OT37"/>
          <cell r="OU37"/>
          <cell r="OV37"/>
          <cell r="OW37"/>
          <cell r="OX37"/>
          <cell r="OY37"/>
          <cell r="OZ37">
            <v>5430</v>
          </cell>
          <cell r="PA37"/>
          <cell r="PB37"/>
          <cell r="PC37"/>
          <cell r="PD37"/>
          <cell r="PE37"/>
          <cell r="PF37"/>
          <cell r="PG37"/>
          <cell r="PH37"/>
          <cell r="PI37"/>
          <cell r="PJ37"/>
          <cell r="PK37"/>
          <cell r="PL37"/>
          <cell r="PM37"/>
          <cell r="PN37">
            <v>5720</v>
          </cell>
          <cell r="PO37"/>
          <cell r="PP37"/>
          <cell r="PQ37"/>
          <cell r="PR37"/>
          <cell r="PS37"/>
          <cell r="PT37"/>
          <cell r="PU37"/>
          <cell r="PV37"/>
          <cell r="PW37"/>
          <cell r="PX37"/>
          <cell r="PY37"/>
          <cell r="PZ37"/>
          <cell r="QA37"/>
          <cell r="QB37"/>
          <cell r="QC37">
            <v>5520</v>
          </cell>
          <cell r="QD37"/>
          <cell r="QE37"/>
          <cell r="QF37"/>
          <cell r="QG37"/>
          <cell r="QH37"/>
          <cell r="QI37"/>
          <cell r="QJ37"/>
          <cell r="QK37"/>
          <cell r="QL37"/>
          <cell r="QM37"/>
          <cell r="QN37"/>
          <cell r="QO37"/>
          <cell r="QP37"/>
          <cell r="QQ37"/>
          <cell r="QR37">
            <v>5530</v>
          </cell>
          <cell r="QS37"/>
          <cell r="QT37"/>
          <cell r="QU37"/>
          <cell r="QV37"/>
          <cell r="QW37"/>
          <cell r="QX37"/>
          <cell r="QY37"/>
          <cell r="QZ37"/>
          <cell r="RA37"/>
          <cell r="RB37"/>
          <cell r="RC37"/>
          <cell r="RD37"/>
          <cell r="RE37"/>
          <cell r="RF37"/>
          <cell r="RG37">
            <v>5650</v>
          </cell>
          <cell r="RH37"/>
          <cell r="RI37"/>
          <cell r="RJ37"/>
          <cell r="RK37"/>
          <cell r="RL37"/>
          <cell r="RM37"/>
          <cell r="RN37"/>
          <cell r="RO37"/>
          <cell r="RP37"/>
          <cell r="RQ37"/>
          <cell r="RR37"/>
          <cell r="RS37"/>
          <cell r="RT37"/>
          <cell r="RU37"/>
          <cell r="RV37">
            <v>5520</v>
          </cell>
          <cell r="RW37"/>
          <cell r="RX37"/>
          <cell r="RY37"/>
          <cell r="RZ37"/>
          <cell r="SA37"/>
          <cell r="SB37"/>
          <cell r="SC37"/>
          <cell r="SD37"/>
          <cell r="SE37"/>
          <cell r="SF37"/>
          <cell r="SG37"/>
          <cell r="SH37"/>
          <cell r="SI37">
            <v>5530</v>
          </cell>
          <cell r="SJ37"/>
          <cell r="SK37"/>
          <cell r="SL37"/>
          <cell r="SM37"/>
          <cell r="SN37"/>
          <cell r="SO37"/>
          <cell r="SP37"/>
          <cell r="SQ37"/>
          <cell r="SR37"/>
          <cell r="SS37"/>
          <cell r="ST37"/>
          <cell r="SU37"/>
          <cell r="SV37"/>
          <cell r="SW37"/>
          <cell r="SX37"/>
          <cell r="SY37">
            <v>5550</v>
          </cell>
          <cell r="SZ37"/>
          <cell r="TA37"/>
          <cell r="TB37"/>
          <cell r="TC37"/>
          <cell r="TD37"/>
          <cell r="TE37"/>
          <cell r="TF37"/>
          <cell r="TG37"/>
          <cell r="TH37"/>
          <cell r="TI37"/>
          <cell r="TJ37"/>
          <cell r="TK37"/>
          <cell r="TL37">
            <v>5640</v>
          </cell>
          <cell r="TM37"/>
          <cell r="TN37"/>
          <cell r="TO37"/>
          <cell r="TP37"/>
          <cell r="TQ37"/>
          <cell r="TR37"/>
          <cell r="TS37"/>
          <cell r="TT37"/>
          <cell r="TU37"/>
          <cell r="TV37"/>
          <cell r="TW37"/>
          <cell r="TX37"/>
          <cell r="TY37"/>
          <cell r="TZ37"/>
          <cell r="UA37">
            <v>5520</v>
          </cell>
          <cell r="UB37"/>
          <cell r="UC37"/>
          <cell r="UD37"/>
          <cell r="UE37"/>
          <cell r="UF37"/>
          <cell r="UG37"/>
          <cell r="UH37"/>
          <cell r="UI37"/>
          <cell r="UJ37"/>
          <cell r="UK37"/>
          <cell r="UL37"/>
          <cell r="UM37"/>
          <cell r="UN37"/>
          <cell r="UO37"/>
          <cell r="UP37"/>
          <cell r="UQ37">
            <v>5530</v>
          </cell>
          <cell r="UR37"/>
          <cell r="US37"/>
          <cell r="UT37"/>
          <cell r="UU37"/>
          <cell r="UV37"/>
          <cell r="UW37"/>
          <cell r="UX37"/>
          <cell r="UY37"/>
          <cell r="UZ37"/>
          <cell r="VA37"/>
          <cell r="VB37"/>
          <cell r="VC37"/>
          <cell r="VD37"/>
          <cell r="VE37">
            <v>5580</v>
          </cell>
          <cell r="VF37"/>
          <cell r="VG37"/>
          <cell r="VH37"/>
          <cell r="VI37"/>
          <cell r="VJ37"/>
          <cell r="VK37"/>
          <cell r="VL37"/>
          <cell r="VM37"/>
          <cell r="VN37"/>
          <cell r="VO37"/>
          <cell r="VP37"/>
          <cell r="VQ37"/>
          <cell r="VR37"/>
          <cell r="VS37">
            <v>5540</v>
          </cell>
          <cell r="VT37"/>
          <cell r="VU37"/>
          <cell r="VV37"/>
          <cell r="VW37"/>
          <cell r="VX37"/>
          <cell r="VY37"/>
          <cell r="VZ37"/>
          <cell r="WA37"/>
          <cell r="WB37"/>
          <cell r="WC37"/>
          <cell r="WD37"/>
          <cell r="WE37"/>
          <cell r="WF37"/>
          <cell r="WG37"/>
          <cell r="WH37">
            <v>5530</v>
          </cell>
          <cell r="WI37"/>
          <cell r="WJ37"/>
          <cell r="WK37"/>
          <cell r="WL37"/>
          <cell r="WM37"/>
          <cell r="WN37"/>
          <cell r="WO37"/>
          <cell r="WP37"/>
          <cell r="WQ37"/>
          <cell r="WR37"/>
          <cell r="WS37"/>
          <cell r="WT37"/>
          <cell r="WU37"/>
          <cell r="WV37">
            <v>5690</v>
          </cell>
          <cell r="WW37"/>
          <cell r="WX37"/>
          <cell r="WY37"/>
          <cell r="WZ37"/>
          <cell r="XA37"/>
          <cell r="XB37"/>
          <cell r="XC37"/>
          <cell r="XD37"/>
          <cell r="XE37"/>
          <cell r="XF37"/>
          <cell r="XG37"/>
          <cell r="XH37"/>
          <cell r="XI37"/>
          <cell r="XJ37">
            <v>5580</v>
          </cell>
          <cell r="XK37"/>
          <cell r="XL37"/>
          <cell r="XM37"/>
          <cell r="XN37"/>
          <cell r="XO37"/>
          <cell r="XP37"/>
          <cell r="XQ37"/>
          <cell r="XR37"/>
          <cell r="XS37"/>
          <cell r="XT37"/>
          <cell r="XU37"/>
          <cell r="XV37"/>
          <cell r="XW37"/>
          <cell r="XX37"/>
          <cell r="XY37"/>
          <cell r="XZ37"/>
          <cell r="YA37">
            <v>5550</v>
          </cell>
          <cell r="YB37"/>
          <cell r="YC37"/>
          <cell r="YD37"/>
          <cell r="YE37"/>
          <cell r="YF37"/>
          <cell r="YG37"/>
          <cell r="YH37"/>
          <cell r="YI37"/>
          <cell r="YJ37"/>
          <cell r="YK37"/>
          <cell r="YL37"/>
          <cell r="YM37"/>
          <cell r="YN37"/>
          <cell r="YO37"/>
          <cell r="YP37"/>
          <cell r="YQ37">
            <v>5520</v>
          </cell>
          <cell r="YR37"/>
          <cell r="YS37"/>
          <cell r="YT37"/>
          <cell r="YU37"/>
          <cell r="YV37"/>
          <cell r="YW37"/>
          <cell r="YX37"/>
          <cell r="YY37"/>
          <cell r="YZ37"/>
          <cell r="ZA37"/>
          <cell r="ZB37"/>
          <cell r="ZC37"/>
          <cell r="ZD37"/>
          <cell r="ZE37"/>
          <cell r="ZF37">
            <v>5520</v>
          </cell>
          <cell r="ZG37"/>
          <cell r="ZH37"/>
          <cell r="ZI37"/>
          <cell r="ZJ37"/>
          <cell r="ZK37"/>
          <cell r="ZL37"/>
          <cell r="ZM37"/>
          <cell r="ZN37"/>
          <cell r="ZO37"/>
          <cell r="ZP37"/>
          <cell r="ZQ37"/>
          <cell r="ZR37"/>
          <cell r="ZS37"/>
          <cell r="ZT37"/>
          <cell r="ZU37"/>
          <cell r="ZV37"/>
          <cell r="ZW37">
            <v>5540</v>
          </cell>
          <cell r="ZX37"/>
          <cell r="ZY37"/>
          <cell r="ZZ37"/>
          <cell r="AAA37"/>
          <cell r="AAB37"/>
          <cell r="AAC37"/>
          <cell r="AAD37"/>
          <cell r="AAE37"/>
          <cell r="AAF37"/>
          <cell r="AAG37"/>
          <cell r="AAH37"/>
          <cell r="AAI37"/>
          <cell r="AAJ37"/>
          <cell r="AAK37"/>
          <cell r="AAL37"/>
          <cell r="AAM37"/>
          <cell r="AAN37"/>
          <cell r="AAO37"/>
          <cell r="AAP37">
            <v>5520</v>
          </cell>
          <cell r="AAQ37"/>
          <cell r="AAR37"/>
          <cell r="AAS37"/>
          <cell r="AAT37"/>
          <cell r="AAU37"/>
          <cell r="AAV37"/>
          <cell r="AAX37">
            <v>5720</v>
          </cell>
        </row>
        <row r="38">
          <cell r="NA38">
            <v>945</v>
          </cell>
          <cell r="NB38"/>
          <cell r="NC38"/>
          <cell r="ND38"/>
          <cell r="NE38"/>
          <cell r="NF38"/>
          <cell r="NG38"/>
          <cell r="NH38"/>
          <cell r="NI38">
            <v>4170</v>
          </cell>
          <cell r="NJ38"/>
          <cell r="NK38"/>
          <cell r="NL38"/>
          <cell r="NM38"/>
          <cell r="NN38"/>
          <cell r="NO38"/>
          <cell r="NP38"/>
          <cell r="NQ38"/>
          <cell r="NR38"/>
          <cell r="NS38"/>
          <cell r="NT38">
            <v>4150</v>
          </cell>
          <cell r="NU38"/>
          <cell r="NV38"/>
          <cell r="NW38"/>
          <cell r="NX38"/>
          <cell r="NY38"/>
          <cell r="NZ38"/>
          <cell r="OA38"/>
          <cell r="OB38"/>
          <cell r="OC38"/>
          <cell r="OD38"/>
          <cell r="OE38"/>
          <cell r="OF38"/>
          <cell r="OG38"/>
          <cell r="OH38"/>
          <cell r="OI38"/>
          <cell r="OJ38"/>
          <cell r="OK38">
            <v>3680</v>
          </cell>
          <cell r="OL38"/>
          <cell r="OM38"/>
          <cell r="ON38"/>
          <cell r="OO38"/>
          <cell r="OP38"/>
          <cell r="OQ38"/>
          <cell r="OR38"/>
          <cell r="OS38"/>
          <cell r="OT38"/>
          <cell r="OU38"/>
          <cell r="OV38"/>
          <cell r="OW38"/>
          <cell r="OX38">
            <v>3720</v>
          </cell>
          <cell r="OY38"/>
          <cell r="OZ38"/>
          <cell r="PA38"/>
          <cell r="PB38"/>
          <cell r="PC38"/>
          <cell r="PD38"/>
          <cell r="PE38"/>
          <cell r="PF38"/>
          <cell r="PG38"/>
          <cell r="PH38"/>
          <cell r="PI38"/>
          <cell r="PJ38">
            <v>3330</v>
          </cell>
          <cell r="PK38"/>
          <cell r="PL38"/>
          <cell r="PM38"/>
          <cell r="PN38"/>
          <cell r="PO38"/>
          <cell r="PP38"/>
          <cell r="PQ38"/>
          <cell r="PR38"/>
          <cell r="PS38"/>
          <cell r="PT38"/>
          <cell r="PU38"/>
          <cell r="PV38"/>
          <cell r="PW38">
            <v>3730</v>
          </cell>
          <cell r="PX38"/>
          <cell r="PY38"/>
          <cell r="PZ38"/>
          <cell r="QA38"/>
          <cell r="QB38"/>
          <cell r="QC38"/>
          <cell r="QD38"/>
          <cell r="QE38"/>
          <cell r="QF38"/>
          <cell r="QG38"/>
          <cell r="QH38"/>
          <cell r="QI38">
            <v>4170</v>
          </cell>
          <cell r="QJ38"/>
          <cell r="QK38"/>
          <cell r="QL38"/>
          <cell r="QM38"/>
          <cell r="QN38"/>
          <cell r="QO38"/>
          <cell r="QP38"/>
          <cell r="QQ38"/>
          <cell r="QR38"/>
          <cell r="QS38"/>
          <cell r="QT38"/>
          <cell r="QU38">
            <v>4160</v>
          </cell>
          <cell r="QV38"/>
          <cell r="QW38"/>
          <cell r="QX38"/>
          <cell r="QY38"/>
          <cell r="QZ38"/>
          <cell r="RA38"/>
          <cell r="RB38"/>
          <cell r="RC38"/>
          <cell r="RD38"/>
          <cell r="RE38"/>
          <cell r="RF38"/>
          <cell r="RG38"/>
          <cell r="RH38">
            <v>3700</v>
          </cell>
          <cell r="RI38"/>
          <cell r="RJ38"/>
          <cell r="RK38"/>
          <cell r="RL38"/>
          <cell r="RM38"/>
          <cell r="RN38"/>
          <cell r="RO38"/>
          <cell r="RP38"/>
          <cell r="RQ38"/>
          <cell r="RR38"/>
          <cell r="RS38"/>
          <cell r="RT38">
            <v>3730</v>
          </cell>
          <cell r="RU38"/>
          <cell r="RV38"/>
          <cell r="RW38"/>
          <cell r="RX38"/>
          <cell r="RY38"/>
          <cell r="RZ38"/>
          <cell r="SA38"/>
          <cell r="SB38"/>
          <cell r="SC38"/>
          <cell r="SD38"/>
          <cell r="SE38"/>
          <cell r="SF38">
            <v>3710</v>
          </cell>
          <cell r="SG38"/>
          <cell r="SH38"/>
          <cell r="SI38"/>
          <cell r="SJ38"/>
          <cell r="SK38"/>
          <cell r="SL38"/>
          <cell r="SM38"/>
          <cell r="SN38"/>
          <cell r="SO38"/>
          <cell r="SP38"/>
          <cell r="SQ38"/>
          <cell r="SR38">
            <v>3730</v>
          </cell>
          <cell r="SS38"/>
          <cell r="ST38"/>
          <cell r="SU38"/>
          <cell r="SV38"/>
          <cell r="SW38"/>
          <cell r="SX38"/>
          <cell r="SY38"/>
          <cell r="SZ38"/>
          <cell r="TA38"/>
          <cell r="TB38"/>
          <cell r="TC38"/>
          <cell r="TD38">
            <v>3930</v>
          </cell>
          <cell r="TE38"/>
          <cell r="TF38"/>
          <cell r="TG38"/>
          <cell r="TH38"/>
          <cell r="TI38"/>
          <cell r="TJ38"/>
          <cell r="TK38"/>
          <cell r="TL38"/>
          <cell r="TM38"/>
          <cell r="TN38"/>
          <cell r="TO38">
            <v>3920</v>
          </cell>
          <cell r="TP38"/>
          <cell r="TQ38"/>
          <cell r="TR38"/>
          <cell r="TS38"/>
          <cell r="TT38"/>
          <cell r="TU38"/>
          <cell r="TV38"/>
          <cell r="TW38"/>
          <cell r="TX38"/>
          <cell r="TY38"/>
          <cell r="TZ38"/>
          <cell r="UA38">
            <v>3950</v>
          </cell>
          <cell r="UB38"/>
          <cell r="UC38"/>
          <cell r="UD38"/>
          <cell r="UE38"/>
          <cell r="UF38"/>
          <cell r="UG38"/>
          <cell r="UH38"/>
          <cell r="UI38"/>
          <cell r="UJ38"/>
          <cell r="UK38"/>
          <cell r="UL38"/>
          <cell r="UM38">
            <v>3900</v>
          </cell>
          <cell r="UN38"/>
          <cell r="UO38"/>
          <cell r="UP38"/>
          <cell r="UQ38"/>
          <cell r="UR38"/>
          <cell r="US38"/>
          <cell r="UT38"/>
          <cell r="UU38"/>
          <cell r="UV38"/>
          <cell r="UW38"/>
          <cell r="UX38"/>
          <cell r="UY38">
            <v>3940</v>
          </cell>
          <cell r="UZ38"/>
          <cell r="VA38"/>
          <cell r="VB38"/>
          <cell r="VC38"/>
          <cell r="VD38"/>
          <cell r="VE38"/>
          <cell r="VF38"/>
          <cell r="VG38"/>
          <cell r="VH38"/>
          <cell r="VI38"/>
          <cell r="VJ38"/>
          <cell r="VK38">
            <v>3680</v>
          </cell>
          <cell r="VL38"/>
          <cell r="VM38"/>
          <cell r="VN38"/>
          <cell r="VO38"/>
          <cell r="VP38"/>
          <cell r="VQ38"/>
          <cell r="VR38"/>
          <cell r="VS38"/>
          <cell r="VT38"/>
          <cell r="VU38"/>
          <cell r="VV38"/>
          <cell r="VW38">
            <v>3690</v>
          </cell>
          <cell r="VX38"/>
          <cell r="VY38"/>
          <cell r="VZ38"/>
          <cell r="WA38"/>
          <cell r="WB38"/>
          <cell r="WC38"/>
          <cell r="WD38"/>
          <cell r="WE38"/>
          <cell r="WF38"/>
          <cell r="WG38"/>
          <cell r="WH38"/>
          <cell r="WI38">
            <v>3720</v>
          </cell>
          <cell r="WJ38"/>
          <cell r="WK38"/>
          <cell r="WL38"/>
          <cell r="WM38"/>
          <cell r="WN38"/>
          <cell r="WO38"/>
          <cell r="WP38"/>
          <cell r="WQ38"/>
          <cell r="WR38"/>
          <cell r="WS38"/>
          <cell r="WT38"/>
          <cell r="WU38">
            <v>3750</v>
          </cell>
          <cell r="WV38"/>
          <cell r="WW38"/>
          <cell r="WX38"/>
          <cell r="WY38"/>
          <cell r="WZ38"/>
          <cell r="XA38"/>
          <cell r="XB38"/>
          <cell r="XC38"/>
          <cell r="XD38"/>
          <cell r="XE38"/>
          <cell r="XF38"/>
          <cell r="XG38">
            <v>3770</v>
          </cell>
          <cell r="XH38"/>
          <cell r="XI38"/>
          <cell r="XJ38"/>
          <cell r="XK38"/>
          <cell r="XL38"/>
          <cell r="XM38"/>
          <cell r="XN38"/>
          <cell r="XO38"/>
          <cell r="XP38"/>
          <cell r="XQ38"/>
          <cell r="XR38">
            <v>3660</v>
          </cell>
          <cell r="XS38"/>
          <cell r="XT38"/>
          <cell r="XU38"/>
          <cell r="XV38"/>
          <cell r="XW38"/>
          <cell r="XX38"/>
          <cell r="XY38"/>
          <cell r="XZ38"/>
          <cell r="YA38"/>
          <cell r="YB38"/>
          <cell r="YC38"/>
          <cell r="YD38">
            <v>3700</v>
          </cell>
          <cell r="YE38"/>
          <cell r="YF38"/>
          <cell r="YG38"/>
          <cell r="YH38"/>
          <cell r="YI38"/>
          <cell r="YJ38"/>
          <cell r="YK38"/>
          <cell r="YL38"/>
          <cell r="YM38"/>
          <cell r="YN38"/>
          <cell r="YO38"/>
          <cell r="YP38">
            <v>3800</v>
          </cell>
          <cell r="YQ38"/>
          <cell r="YR38"/>
          <cell r="YS38"/>
          <cell r="YT38"/>
          <cell r="YU38"/>
          <cell r="YV38"/>
          <cell r="YW38"/>
          <cell r="YX38"/>
          <cell r="YY38"/>
          <cell r="YZ38"/>
          <cell r="ZA38"/>
          <cell r="ZB38">
            <v>3700</v>
          </cell>
          <cell r="ZC38"/>
          <cell r="ZD38"/>
          <cell r="ZE38"/>
          <cell r="ZF38"/>
          <cell r="ZG38"/>
          <cell r="ZH38"/>
          <cell r="ZI38"/>
          <cell r="ZJ38"/>
          <cell r="ZK38"/>
          <cell r="ZL38"/>
          <cell r="ZM38"/>
          <cell r="ZN38">
            <v>3780</v>
          </cell>
          <cell r="ZO38"/>
          <cell r="ZP38"/>
          <cell r="ZQ38"/>
          <cell r="ZR38"/>
          <cell r="ZS38"/>
          <cell r="ZT38"/>
          <cell r="ZU38"/>
          <cell r="ZV38"/>
          <cell r="ZW38"/>
          <cell r="ZX38"/>
          <cell r="ZY38"/>
          <cell r="ZZ38">
            <v>4040</v>
          </cell>
          <cell r="AAA38"/>
          <cell r="AAB38"/>
          <cell r="AAC38"/>
          <cell r="AAD38"/>
          <cell r="AAE38"/>
          <cell r="AAF38"/>
          <cell r="AAG38"/>
          <cell r="AAH38"/>
          <cell r="AAI38"/>
          <cell r="AAJ38"/>
          <cell r="AAK38"/>
          <cell r="AAL38">
            <v>3960</v>
          </cell>
          <cell r="AAM38"/>
          <cell r="AAN38"/>
          <cell r="AAO38"/>
          <cell r="AAP38"/>
          <cell r="AAQ38"/>
          <cell r="AAR38"/>
          <cell r="AAS38"/>
          <cell r="AAT38"/>
          <cell r="AAU38"/>
          <cell r="AAV38"/>
          <cell r="AAX38">
            <v>4170</v>
          </cell>
        </row>
        <row r="39">
          <cell r="NA39">
            <v>1001</v>
          </cell>
          <cell r="NB39"/>
          <cell r="NC39"/>
          <cell r="ND39">
            <v>1890</v>
          </cell>
          <cell r="NE39"/>
          <cell r="NF39"/>
          <cell r="NG39"/>
          <cell r="NH39"/>
          <cell r="NI39"/>
          <cell r="NJ39"/>
          <cell r="NK39"/>
          <cell r="NL39"/>
          <cell r="NM39"/>
          <cell r="NN39"/>
          <cell r="NO39"/>
          <cell r="NP39"/>
          <cell r="NQ39"/>
          <cell r="NR39"/>
          <cell r="NS39"/>
          <cell r="NT39"/>
          <cell r="NU39">
            <v>1830</v>
          </cell>
          <cell r="NV39"/>
          <cell r="NW39"/>
          <cell r="NX39"/>
          <cell r="NY39"/>
          <cell r="NZ39"/>
          <cell r="OA39"/>
          <cell r="OB39"/>
          <cell r="OC39"/>
          <cell r="OD39"/>
          <cell r="OE39"/>
          <cell r="OF39"/>
          <cell r="OG39"/>
          <cell r="OH39"/>
          <cell r="OI39"/>
          <cell r="OJ39"/>
          <cell r="OK39"/>
          <cell r="OL39"/>
          <cell r="OM39">
            <v>1860</v>
          </cell>
          <cell r="ON39"/>
          <cell r="OO39"/>
          <cell r="OP39"/>
          <cell r="OQ39"/>
          <cell r="OR39"/>
          <cell r="OS39"/>
          <cell r="OT39"/>
          <cell r="OU39"/>
          <cell r="OV39"/>
          <cell r="OW39"/>
          <cell r="OX39"/>
          <cell r="OY39"/>
          <cell r="OZ39"/>
          <cell r="PA39"/>
          <cell r="PB39"/>
          <cell r="PC39"/>
          <cell r="PD39"/>
          <cell r="PE39">
            <v>1840</v>
          </cell>
          <cell r="PF39"/>
          <cell r="PG39"/>
          <cell r="PH39"/>
          <cell r="PI39"/>
          <cell r="PJ39"/>
          <cell r="PK39"/>
          <cell r="PL39"/>
          <cell r="PM39"/>
          <cell r="PN39"/>
          <cell r="PO39"/>
          <cell r="PP39"/>
          <cell r="PQ39"/>
          <cell r="PR39"/>
          <cell r="PS39"/>
          <cell r="PT39"/>
          <cell r="PU39"/>
          <cell r="PV39">
            <v>1860</v>
          </cell>
          <cell r="PW39"/>
          <cell r="PX39"/>
          <cell r="PY39"/>
          <cell r="PZ39"/>
          <cell r="QA39"/>
          <cell r="QB39"/>
          <cell r="QC39"/>
          <cell r="QD39"/>
          <cell r="QE39"/>
          <cell r="QF39"/>
          <cell r="QG39"/>
          <cell r="QH39"/>
          <cell r="QI39"/>
          <cell r="QJ39"/>
          <cell r="QK39"/>
          <cell r="QL39"/>
          <cell r="QM39">
            <v>1830</v>
          </cell>
          <cell r="QN39"/>
          <cell r="QO39"/>
          <cell r="QP39"/>
          <cell r="QQ39"/>
          <cell r="QR39"/>
          <cell r="QS39"/>
          <cell r="QT39"/>
          <cell r="QU39"/>
          <cell r="QV39"/>
          <cell r="QW39"/>
          <cell r="QX39"/>
          <cell r="QY39"/>
          <cell r="QZ39"/>
          <cell r="RA39"/>
          <cell r="RB39"/>
          <cell r="RC39"/>
          <cell r="RD39"/>
          <cell r="RE39">
            <v>2030</v>
          </cell>
          <cell r="RF39"/>
          <cell r="RG39"/>
          <cell r="RH39"/>
          <cell r="RI39"/>
          <cell r="RJ39"/>
          <cell r="RK39"/>
          <cell r="RL39"/>
          <cell r="RM39"/>
          <cell r="RN39"/>
          <cell r="RO39"/>
          <cell r="RP39"/>
          <cell r="RQ39"/>
          <cell r="RR39"/>
          <cell r="RS39"/>
          <cell r="RT39"/>
          <cell r="RU39"/>
          <cell r="RV39"/>
          <cell r="RW39">
            <v>2110</v>
          </cell>
          <cell r="RX39"/>
          <cell r="RY39"/>
          <cell r="RZ39"/>
          <cell r="SA39"/>
          <cell r="SB39"/>
          <cell r="SC39"/>
          <cell r="SD39"/>
          <cell r="SE39"/>
          <cell r="SF39"/>
          <cell r="SG39"/>
          <cell r="SH39"/>
          <cell r="SI39"/>
          <cell r="SJ39"/>
          <cell r="SK39"/>
          <cell r="SL39"/>
          <cell r="SM39"/>
          <cell r="SN39"/>
          <cell r="SO39">
            <v>2100</v>
          </cell>
          <cell r="SP39"/>
          <cell r="SQ39"/>
          <cell r="SR39"/>
          <cell r="SS39"/>
          <cell r="ST39"/>
          <cell r="SU39"/>
          <cell r="SV39"/>
          <cell r="SW39"/>
          <cell r="SX39"/>
          <cell r="SY39"/>
          <cell r="SZ39"/>
          <cell r="TA39"/>
          <cell r="TB39"/>
          <cell r="TC39"/>
          <cell r="TD39"/>
          <cell r="TE39"/>
          <cell r="TF39"/>
          <cell r="TG39">
            <v>2100</v>
          </cell>
          <cell r="TH39"/>
          <cell r="TI39"/>
          <cell r="TJ39"/>
          <cell r="TK39"/>
          <cell r="TL39"/>
          <cell r="TM39"/>
          <cell r="TN39"/>
          <cell r="TO39"/>
          <cell r="TP39"/>
          <cell r="TQ39"/>
          <cell r="TR39"/>
          <cell r="TS39"/>
          <cell r="TT39"/>
          <cell r="TU39"/>
          <cell r="TV39"/>
          <cell r="TW39"/>
          <cell r="TX39"/>
          <cell r="TY39"/>
          <cell r="TZ39"/>
          <cell r="UA39"/>
          <cell r="UB39"/>
          <cell r="UC39"/>
          <cell r="UD39"/>
          <cell r="UE39"/>
          <cell r="UF39"/>
          <cell r="UG39"/>
          <cell r="UH39"/>
          <cell r="UI39"/>
          <cell r="UJ39"/>
          <cell r="UK39"/>
          <cell r="UL39"/>
          <cell r="UM39"/>
          <cell r="UN39"/>
          <cell r="UO39">
            <v>2140</v>
          </cell>
          <cell r="UP39"/>
          <cell r="UQ39"/>
          <cell r="UR39"/>
          <cell r="US39"/>
          <cell r="UT39"/>
          <cell r="UU39"/>
          <cell r="UV39"/>
          <cell r="UW39"/>
          <cell r="UX39"/>
          <cell r="UY39"/>
          <cell r="UZ39"/>
          <cell r="VA39"/>
          <cell r="VB39"/>
          <cell r="VC39"/>
          <cell r="VD39"/>
          <cell r="VE39"/>
          <cell r="VF39"/>
          <cell r="VG39">
            <v>2120</v>
          </cell>
          <cell r="VH39"/>
          <cell r="VI39"/>
          <cell r="VJ39"/>
          <cell r="VK39"/>
          <cell r="VL39"/>
          <cell r="VM39"/>
          <cell r="VN39"/>
          <cell r="VO39"/>
          <cell r="VP39"/>
          <cell r="VQ39"/>
          <cell r="VR39"/>
          <cell r="VS39"/>
          <cell r="VT39"/>
          <cell r="VU39"/>
          <cell r="VV39"/>
          <cell r="VW39"/>
          <cell r="VX39"/>
          <cell r="VY39">
            <v>2080</v>
          </cell>
          <cell r="VZ39"/>
          <cell r="WA39"/>
          <cell r="WB39"/>
          <cell r="WC39"/>
          <cell r="WD39"/>
          <cell r="WE39"/>
          <cell r="WF39"/>
          <cell r="WG39"/>
          <cell r="WH39"/>
          <cell r="WI39"/>
          <cell r="WJ39"/>
          <cell r="WK39"/>
          <cell r="WL39"/>
          <cell r="WM39"/>
          <cell r="WN39"/>
          <cell r="WO39"/>
          <cell r="WP39"/>
          <cell r="WQ39">
            <v>2070</v>
          </cell>
          <cell r="WR39"/>
          <cell r="WS39"/>
          <cell r="WT39"/>
          <cell r="WU39"/>
          <cell r="WV39"/>
          <cell r="WW39"/>
          <cell r="WX39"/>
          <cell r="WY39"/>
          <cell r="WZ39"/>
          <cell r="XA39"/>
          <cell r="XB39"/>
          <cell r="XC39"/>
          <cell r="XD39"/>
          <cell r="XE39"/>
          <cell r="XF39"/>
          <cell r="XG39"/>
          <cell r="XH39"/>
          <cell r="XI39">
            <v>2320</v>
          </cell>
          <cell r="XJ39"/>
          <cell r="XK39"/>
          <cell r="XL39"/>
          <cell r="XM39"/>
          <cell r="XN39"/>
          <cell r="XO39"/>
          <cell r="XP39"/>
          <cell r="XQ39"/>
          <cell r="XR39"/>
          <cell r="XS39"/>
          <cell r="XT39"/>
          <cell r="XU39"/>
          <cell r="XV39"/>
          <cell r="XW39"/>
          <cell r="XX39"/>
          <cell r="XY39"/>
          <cell r="XZ39">
            <v>2110</v>
          </cell>
          <cell r="YA39"/>
          <cell r="YB39"/>
          <cell r="YC39"/>
          <cell r="YD39"/>
          <cell r="YE39"/>
          <cell r="YF39"/>
          <cell r="YG39"/>
          <cell r="YH39"/>
          <cell r="YI39"/>
          <cell r="YJ39"/>
          <cell r="YK39"/>
          <cell r="YL39"/>
          <cell r="YM39"/>
          <cell r="YN39"/>
          <cell r="YO39"/>
          <cell r="YP39"/>
          <cell r="YQ39"/>
          <cell r="YR39">
            <v>2060</v>
          </cell>
          <cell r="YS39"/>
          <cell r="YT39"/>
          <cell r="YU39"/>
          <cell r="YV39"/>
          <cell r="YW39"/>
          <cell r="YX39"/>
          <cell r="YY39"/>
          <cell r="YZ39"/>
          <cell r="ZA39"/>
          <cell r="ZB39"/>
          <cell r="ZC39"/>
          <cell r="ZD39"/>
          <cell r="ZE39"/>
          <cell r="ZF39"/>
          <cell r="ZG39"/>
          <cell r="ZH39"/>
          <cell r="ZI39"/>
          <cell r="ZJ39">
            <v>2320</v>
          </cell>
          <cell r="ZK39"/>
          <cell r="ZL39"/>
          <cell r="ZM39"/>
          <cell r="ZN39"/>
          <cell r="ZO39"/>
          <cell r="ZP39"/>
          <cell r="ZQ39"/>
          <cell r="ZR39"/>
          <cell r="ZS39"/>
          <cell r="ZT39"/>
          <cell r="ZU39"/>
          <cell r="ZV39"/>
          <cell r="ZW39"/>
          <cell r="ZX39"/>
          <cell r="ZY39"/>
          <cell r="ZZ39"/>
          <cell r="AAA39"/>
          <cell r="AAB39">
            <v>2310</v>
          </cell>
          <cell r="AAC39"/>
          <cell r="AAD39"/>
          <cell r="AAE39"/>
          <cell r="AAF39"/>
          <cell r="AAG39"/>
          <cell r="AAH39"/>
          <cell r="AAI39"/>
          <cell r="AAJ39"/>
          <cell r="AAK39"/>
          <cell r="AAL39"/>
          <cell r="AAM39"/>
          <cell r="AAN39"/>
          <cell r="AAO39"/>
          <cell r="AAP39"/>
          <cell r="AAQ39"/>
          <cell r="AAR39"/>
          <cell r="AAS39"/>
          <cell r="AAT39">
            <v>2320</v>
          </cell>
          <cell r="AAU39"/>
          <cell r="AAV39"/>
          <cell r="AAX39">
            <v>2320</v>
          </cell>
        </row>
        <row r="40">
          <cell r="NA40">
            <v>1059</v>
          </cell>
          <cell r="NB40"/>
          <cell r="NC40">
            <v>1840</v>
          </cell>
          <cell r="ND40"/>
          <cell r="NE40"/>
          <cell r="NF40"/>
          <cell r="NG40"/>
          <cell r="NH40"/>
          <cell r="NI40"/>
          <cell r="NJ40"/>
          <cell r="NK40"/>
          <cell r="NL40"/>
          <cell r="NM40"/>
          <cell r="NN40">
            <v>2110</v>
          </cell>
          <cell r="NO40"/>
          <cell r="NP40"/>
          <cell r="NQ40"/>
          <cell r="NR40"/>
          <cell r="NS40"/>
          <cell r="NT40"/>
          <cell r="NU40"/>
          <cell r="NV40"/>
          <cell r="NW40"/>
          <cell r="NX40"/>
          <cell r="NY40"/>
          <cell r="NZ40">
            <v>2180</v>
          </cell>
          <cell r="OA40"/>
          <cell r="OB40"/>
          <cell r="OC40"/>
          <cell r="OD40"/>
          <cell r="OE40"/>
          <cell r="OF40"/>
          <cell r="OG40"/>
          <cell r="OH40"/>
          <cell r="OI40"/>
          <cell r="OJ40"/>
          <cell r="OK40"/>
          <cell r="OL40">
            <v>2060</v>
          </cell>
          <cell r="OM40"/>
          <cell r="ON40"/>
          <cell r="OO40"/>
          <cell r="OP40"/>
          <cell r="OQ40"/>
          <cell r="OR40"/>
          <cell r="OS40"/>
          <cell r="OT40"/>
          <cell r="OU40"/>
          <cell r="OV40"/>
          <cell r="OW40"/>
          <cell r="OX40">
            <v>2120</v>
          </cell>
          <cell r="OY40"/>
          <cell r="OZ40"/>
          <cell r="PA40"/>
          <cell r="PB40"/>
          <cell r="PC40"/>
          <cell r="PD40"/>
          <cell r="PE40"/>
          <cell r="PF40"/>
          <cell r="PG40"/>
          <cell r="PH40"/>
          <cell r="PI40"/>
          <cell r="PJ40">
            <v>1850</v>
          </cell>
          <cell r="PK40"/>
          <cell r="PL40"/>
          <cell r="PM40"/>
          <cell r="PN40"/>
          <cell r="PO40"/>
          <cell r="PP40"/>
          <cell r="PQ40"/>
          <cell r="PR40"/>
          <cell r="PS40"/>
          <cell r="PT40"/>
          <cell r="PU40">
            <v>2120</v>
          </cell>
          <cell r="PV40"/>
          <cell r="PW40"/>
          <cell r="PX40"/>
          <cell r="PY40"/>
          <cell r="PZ40"/>
          <cell r="QA40"/>
          <cell r="QB40"/>
          <cell r="QC40"/>
          <cell r="QD40"/>
          <cell r="QE40"/>
          <cell r="QF40">
            <v>2100</v>
          </cell>
          <cell r="QG40"/>
          <cell r="QH40"/>
          <cell r="QI40"/>
          <cell r="QJ40"/>
          <cell r="QK40"/>
          <cell r="QL40"/>
          <cell r="QM40"/>
          <cell r="QN40"/>
          <cell r="QO40"/>
          <cell r="QP40"/>
          <cell r="QQ40"/>
          <cell r="QR40">
            <v>2350</v>
          </cell>
          <cell r="QS40"/>
          <cell r="QT40"/>
          <cell r="QU40"/>
          <cell r="QV40"/>
          <cell r="QW40"/>
          <cell r="QX40"/>
          <cell r="QY40"/>
          <cell r="QZ40"/>
          <cell r="RA40"/>
          <cell r="RB40"/>
          <cell r="RC40"/>
          <cell r="RD40">
            <v>1970</v>
          </cell>
          <cell r="RE40"/>
          <cell r="RF40"/>
          <cell r="RG40"/>
          <cell r="RH40"/>
          <cell r="RI40"/>
          <cell r="RJ40"/>
          <cell r="RK40"/>
          <cell r="RL40"/>
          <cell r="RM40"/>
          <cell r="RN40"/>
          <cell r="RO40"/>
          <cell r="RP40">
            <v>1950</v>
          </cell>
          <cell r="RQ40"/>
          <cell r="RR40"/>
          <cell r="RS40"/>
          <cell r="RT40"/>
          <cell r="RU40"/>
          <cell r="RV40"/>
          <cell r="RW40"/>
          <cell r="RX40"/>
          <cell r="RY40"/>
          <cell r="RZ40"/>
          <cell r="SA40"/>
          <cell r="SB40">
            <v>2100</v>
          </cell>
          <cell r="SC40"/>
          <cell r="SD40"/>
          <cell r="SE40"/>
          <cell r="SF40"/>
          <cell r="SG40"/>
          <cell r="SH40"/>
          <cell r="SI40"/>
          <cell r="SJ40"/>
          <cell r="SK40"/>
          <cell r="SL40"/>
          <cell r="SM40"/>
          <cell r="SN40">
            <v>1880</v>
          </cell>
          <cell r="SO40"/>
          <cell r="SP40"/>
          <cell r="SQ40"/>
          <cell r="SR40"/>
          <cell r="SS40"/>
          <cell r="ST40"/>
          <cell r="SU40"/>
          <cell r="SV40"/>
          <cell r="SW40"/>
          <cell r="SX40"/>
          <cell r="SY40"/>
          <cell r="SZ40">
            <v>1620</v>
          </cell>
          <cell r="TA40"/>
          <cell r="TB40"/>
          <cell r="TC40"/>
          <cell r="TD40"/>
          <cell r="TE40"/>
          <cell r="TF40"/>
          <cell r="TG40"/>
          <cell r="TH40"/>
          <cell r="TI40"/>
          <cell r="TJ40">
            <v>2280</v>
          </cell>
          <cell r="TK40"/>
          <cell r="TL40"/>
          <cell r="TM40"/>
          <cell r="TN40"/>
          <cell r="TO40"/>
          <cell r="TP40"/>
          <cell r="TQ40"/>
          <cell r="TR40"/>
          <cell r="TS40"/>
          <cell r="TT40"/>
          <cell r="TU40"/>
          <cell r="TV40">
            <v>2310</v>
          </cell>
          <cell r="TW40"/>
          <cell r="TX40"/>
          <cell r="TY40"/>
          <cell r="TZ40"/>
          <cell r="UA40"/>
          <cell r="UB40"/>
          <cell r="UC40"/>
          <cell r="UD40"/>
          <cell r="UE40"/>
          <cell r="UF40"/>
          <cell r="UG40"/>
          <cell r="UH40">
            <v>1840</v>
          </cell>
          <cell r="UI40"/>
          <cell r="UJ40"/>
          <cell r="UK40"/>
          <cell r="UL40"/>
          <cell r="UM40"/>
          <cell r="UN40"/>
          <cell r="UO40"/>
          <cell r="UP40"/>
          <cell r="UQ40"/>
          <cell r="UR40"/>
          <cell r="US40"/>
          <cell r="UT40">
            <v>2080</v>
          </cell>
          <cell r="UU40"/>
          <cell r="UV40"/>
          <cell r="UW40"/>
          <cell r="UX40"/>
          <cell r="UY40"/>
          <cell r="UZ40"/>
          <cell r="VA40"/>
          <cell r="VB40"/>
          <cell r="VC40"/>
          <cell r="VD40"/>
          <cell r="VE40"/>
          <cell r="VF40">
            <v>2330</v>
          </cell>
          <cell r="VG40"/>
          <cell r="VH40"/>
          <cell r="VI40"/>
          <cell r="VJ40"/>
          <cell r="VK40"/>
          <cell r="VL40"/>
          <cell r="VM40"/>
          <cell r="VN40"/>
          <cell r="VO40"/>
          <cell r="VP40"/>
          <cell r="VQ40"/>
          <cell r="VR40">
            <v>2400</v>
          </cell>
          <cell r="VS40"/>
          <cell r="VT40"/>
          <cell r="VU40"/>
          <cell r="VV40"/>
          <cell r="VW40"/>
          <cell r="VX40"/>
          <cell r="VY40"/>
          <cell r="VZ40"/>
          <cell r="WA40"/>
          <cell r="WB40"/>
          <cell r="WC40"/>
          <cell r="WD40">
            <v>2060</v>
          </cell>
          <cell r="WE40"/>
          <cell r="WF40"/>
          <cell r="WG40"/>
          <cell r="WH40"/>
          <cell r="WI40"/>
          <cell r="WJ40"/>
          <cell r="WK40"/>
          <cell r="WL40"/>
          <cell r="WM40"/>
          <cell r="WN40"/>
          <cell r="WO40"/>
          <cell r="WP40">
            <v>2390</v>
          </cell>
          <cell r="WQ40"/>
          <cell r="WR40"/>
          <cell r="WS40"/>
          <cell r="WT40"/>
          <cell r="WU40"/>
          <cell r="WV40"/>
          <cell r="WW40"/>
          <cell r="WX40"/>
          <cell r="WY40"/>
          <cell r="WZ40"/>
          <cell r="XA40"/>
          <cell r="XB40">
            <v>2350</v>
          </cell>
          <cell r="XC40"/>
          <cell r="XD40"/>
          <cell r="XE40"/>
          <cell r="XF40"/>
          <cell r="XG40"/>
          <cell r="XH40"/>
          <cell r="XI40"/>
          <cell r="XJ40"/>
          <cell r="XK40"/>
          <cell r="XL40"/>
          <cell r="XM40">
            <v>2340</v>
          </cell>
          <cell r="XN40"/>
          <cell r="XO40"/>
          <cell r="XP40"/>
          <cell r="XQ40"/>
          <cell r="XR40"/>
          <cell r="XS40"/>
          <cell r="XT40"/>
          <cell r="XU40"/>
          <cell r="XV40"/>
          <cell r="XW40"/>
          <cell r="XX40"/>
          <cell r="XY40">
            <v>1200</v>
          </cell>
          <cell r="XZ40"/>
          <cell r="YA40"/>
          <cell r="YB40"/>
          <cell r="YC40"/>
          <cell r="YD40"/>
          <cell r="YE40"/>
          <cell r="YF40"/>
          <cell r="YG40"/>
          <cell r="YH40"/>
          <cell r="YI40"/>
          <cell r="YJ40"/>
          <cell r="YK40">
            <v>1360</v>
          </cell>
          <cell r="YL40"/>
          <cell r="YM40"/>
          <cell r="YN40"/>
          <cell r="YO40"/>
          <cell r="YP40"/>
          <cell r="YQ40"/>
          <cell r="YR40"/>
          <cell r="YS40"/>
          <cell r="YT40"/>
          <cell r="YU40"/>
          <cell r="YV40"/>
          <cell r="YW40">
            <v>1870</v>
          </cell>
          <cell r="YX40"/>
          <cell r="YY40"/>
          <cell r="YZ40"/>
          <cell r="ZA40"/>
          <cell r="ZB40"/>
          <cell r="ZC40"/>
          <cell r="ZD40"/>
          <cell r="ZE40"/>
          <cell r="ZF40"/>
          <cell r="ZG40"/>
          <cell r="ZH40"/>
          <cell r="ZI40">
            <v>1450</v>
          </cell>
          <cell r="ZJ40"/>
          <cell r="ZK40"/>
          <cell r="ZL40"/>
          <cell r="ZM40"/>
          <cell r="ZN40"/>
          <cell r="ZO40"/>
          <cell r="ZP40"/>
          <cell r="ZQ40"/>
          <cell r="ZR40"/>
          <cell r="ZS40"/>
          <cell r="ZT40"/>
          <cell r="ZU40">
            <v>1380</v>
          </cell>
          <cell r="ZV40"/>
          <cell r="ZW40"/>
          <cell r="ZX40"/>
          <cell r="ZY40"/>
          <cell r="ZZ40"/>
          <cell r="AAA40"/>
          <cell r="AAB40"/>
          <cell r="AAC40"/>
          <cell r="AAD40"/>
          <cell r="AAE40"/>
          <cell r="AAF40"/>
          <cell r="AAG40">
            <v>1380</v>
          </cell>
          <cell r="AAH40"/>
          <cell r="AAI40"/>
          <cell r="AAJ40"/>
          <cell r="AAK40"/>
          <cell r="AAL40"/>
          <cell r="AAM40"/>
          <cell r="AAN40"/>
          <cell r="AAO40"/>
          <cell r="AAP40"/>
          <cell r="AAQ40"/>
          <cell r="AAR40"/>
          <cell r="AAS40">
            <v>1640</v>
          </cell>
          <cell r="AAT40"/>
          <cell r="AAU40"/>
          <cell r="AAV40"/>
          <cell r="AAX40">
            <v>2400</v>
          </cell>
        </row>
        <row r="41">
          <cell r="NA41">
            <v>1073</v>
          </cell>
          <cell r="NB41"/>
          <cell r="NC41"/>
          <cell r="ND41"/>
          <cell r="NE41"/>
          <cell r="NF41"/>
          <cell r="NG41">
            <v>2810</v>
          </cell>
          <cell r="NH41"/>
          <cell r="NI41"/>
          <cell r="NJ41"/>
          <cell r="NK41"/>
          <cell r="NL41"/>
          <cell r="NM41"/>
          <cell r="NN41"/>
          <cell r="NO41"/>
          <cell r="NP41"/>
          <cell r="NQ41"/>
          <cell r="NR41">
            <v>2770</v>
          </cell>
          <cell r="NS41"/>
          <cell r="NT41"/>
          <cell r="NU41"/>
          <cell r="NV41"/>
          <cell r="NW41"/>
          <cell r="NX41"/>
          <cell r="NY41"/>
          <cell r="NZ41"/>
          <cell r="OA41"/>
          <cell r="OB41"/>
          <cell r="OC41"/>
          <cell r="OD41">
            <v>3680</v>
          </cell>
          <cell r="OE41"/>
          <cell r="OF41"/>
          <cell r="OG41"/>
          <cell r="OH41"/>
          <cell r="OI41"/>
          <cell r="OJ41"/>
          <cell r="OK41"/>
          <cell r="OL41"/>
          <cell r="OM41"/>
          <cell r="ON41"/>
          <cell r="OO41"/>
          <cell r="OP41">
            <v>3700</v>
          </cell>
          <cell r="OQ41"/>
          <cell r="OR41"/>
          <cell r="OS41"/>
          <cell r="OT41"/>
          <cell r="OU41"/>
          <cell r="OV41"/>
          <cell r="OW41"/>
          <cell r="OX41"/>
          <cell r="OY41"/>
          <cell r="OZ41"/>
          <cell r="PA41"/>
          <cell r="PB41">
            <v>2770</v>
          </cell>
          <cell r="PC41"/>
          <cell r="PD41"/>
          <cell r="PE41"/>
          <cell r="PF41"/>
          <cell r="PG41"/>
          <cell r="PH41"/>
          <cell r="PI41"/>
          <cell r="PJ41"/>
          <cell r="PK41"/>
          <cell r="PL41"/>
          <cell r="PM41"/>
          <cell r="PN41">
            <v>2770</v>
          </cell>
          <cell r="PO41"/>
          <cell r="PP41"/>
          <cell r="PQ41"/>
          <cell r="PR41"/>
          <cell r="PS41"/>
          <cell r="PT41"/>
          <cell r="PU41"/>
          <cell r="PV41"/>
          <cell r="PW41"/>
          <cell r="PX41">
            <v>2750</v>
          </cell>
          <cell r="PY41"/>
          <cell r="PZ41"/>
          <cell r="QA41"/>
          <cell r="QB41"/>
          <cell r="QC41"/>
          <cell r="QD41"/>
          <cell r="QE41"/>
          <cell r="QF41"/>
          <cell r="QG41"/>
          <cell r="QH41"/>
          <cell r="QI41"/>
          <cell r="QJ41">
            <v>2780</v>
          </cell>
          <cell r="QK41"/>
          <cell r="QL41"/>
          <cell r="QM41"/>
          <cell r="QN41"/>
          <cell r="QO41"/>
          <cell r="QP41"/>
          <cell r="QQ41"/>
          <cell r="QR41"/>
          <cell r="QS41"/>
          <cell r="QT41"/>
          <cell r="QU41"/>
          <cell r="QV41">
            <v>2830</v>
          </cell>
          <cell r="QW41"/>
          <cell r="QX41"/>
          <cell r="QY41"/>
          <cell r="QZ41"/>
          <cell r="RA41"/>
          <cell r="RB41"/>
          <cell r="RC41"/>
          <cell r="RD41"/>
          <cell r="RE41"/>
          <cell r="RF41"/>
          <cell r="RG41"/>
          <cell r="RH41">
            <v>3690</v>
          </cell>
          <cell r="RI41"/>
          <cell r="RJ41"/>
          <cell r="RK41"/>
          <cell r="RL41"/>
          <cell r="RM41"/>
          <cell r="RN41"/>
          <cell r="RO41"/>
          <cell r="RP41"/>
          <cell r="RQ41"/>
          <cell r="RR41"/>
          <cell r="RS41"/>
          <cell r="RT41">
            <v>2870</v>
          </cell>
          <cell r="RU41"/>
          <cell r="RV41"/>
          <cell r="RW41"/>
          <cell r="RX41"/>
          <cell r="RY41"/>
          <cell r="RZ41"/>
          <cell r="SA41"/>
          <cell r="SB41"/>
          <cell r="SC41"/>
          <cell r="SD41"/>
          <cell r="SE41"/>
          <cell r="SF41">
            <v>3740</v>
          </cell>
          <cell r="SG41"/>
          <cell r="SH41"/>
          <cell r="SI41"/>
          <cell r="SJ41"/>
          <cell r="SK41"/>
          <cell r="SL41"/>
          <cell r="SM41"/>
          <cell r="SN41"/>
          <cell r="SO41"/>
          <cell r="SP41"/>
          <cell r="SQ41"/>
          <cell r="SR41">
            <v>3750</v>
          </cell>
          <cell r="SS41"/>
          <cell r="ST41"/>
          <cell r="SU41"/>
          <cell r="SV41"/>
          <cell r="SW41"/>
          <cell r="SX41"/>
          <cell r="SY41"/>
          <cell r="SZ41"/>
          <cell r="TA41"/>
          <cell r="TB41"/>
          <cell r="TC41"/>
          <cell r="TD41">
            <v>3120</v>
          </cell>
          <cell r="TE41"/>
          <cell r="TF41"/>
          <cell r="TG41"/>
          <cell r="TH41"/>
          <cell r="TI41"/>
          <cell r="TJ41"/>
          <cell r="TK41"/>
          <cell r="TL41"/>
          <cell r="TM41"/>
          <cell r="TN41">
            <v>2420</v>
          </cell>
          <cell r="TO41"/>
          <cell r="TP41"/>
          <cell r="TQ41"/>
          <cell r="TR41"/>
          <cell r="TS41"/>
          <cell r="TT41"/>
          <cell r="TU41"/>
          <cell r="TV41"/>
          <cell r="TW41"/>
          <cell r="TX41"/>
          <cell r="TY41"/>
          <cell r="TZ41">
            <v>3170</v>
          </cell>
          <cell r="UA41"/>
          <cell r="UB41"/>
          <cell r="UC41"/>
          <cell r="UD41"/>
          <cell r="UE41"/>
          <cell r="UF41"/>
          <cell r="UG41"/>
          <cell r="UH41"/>
          <cell r="UI41"/>
          <cell r="UJ41"/>
          <cell r="UK41"/>
          <cell r="UL41">
            <v>3280</v>
          </cell>
          <cell r="UM41"/>
          <cell r="UN41"/>
          <cell r="UO41"/>
          <cell r="UP41"/>
          <cell r="UQ41"/>
          <cell r="UR41"/>
          <cell r="US41"/>
          <cell r="UT41"/>
          <cell r="UU41"/>
          <cell r="UV41"/>
          <cell r="UW41"/>
          <cell r="UX41">
            <v>3140</v>
          </cell>
          <cell r="UY41"/>
          <cell r="UZ41"/>
          <cell r="VA41"/>
          <cell r="VB41"/>
          <cell r="VC41"/>
          <cell r="VD41"/>
          <cell r="VE41"/>
          <cell r="VF41"/>
          <cell r="VG41"/>
          <cell r="VH41"/>
          <cell r="VI41"/>
          <cell r="VJ41">
            <v>3200</v>
          </cell>
          <cell r="VK41"/>
          <cell r="VL41"/>
          <cell r="VM41"/>
          <cell r="VN41"/>
          <cell r="VO41"/>
          <cell r="VP41"/>
          <cell r="VQ41"/>
          <cell r="VR41"/>
          <cell r="VS41"/>
          <cell r="VT41"/>
          <cell r="VU41"/>
          <cell r="VV41">
            <v>3030</v>
          </cell>
          <cell r="VW41"/>
          <cell r="VX41"/>
          <cell r="VY41"/>
          <cell r="VZ41"/>
          <cell r="WA41"/>
          <cell r="WB41"/>
          <cell r="WC41"/>
          <cell r="WD41"/>
          <cell r="WE41"/>
          <cell r="WF41"/>
          <cell r="WG41"/>
          <cell r="WH41">
            <v>3140</v>
          </cell>
          <cell r="WI41"/>
          <cell r="WJ41"/>
          <cell r="WK41"/>
          <cell r="WL41"/>
          <cell r="WM41"/>
          <cell r="WN41"/>
          <cell r="WO41"/>
          <cell r="WP41"/>
          <cell r="WQ41"/>
          <cell r="WR41"/>
          <cell r="WS41"/>
          <cell r="WT41">
            <v>3220</v>
          </cell>
          <cell r="WU41"/>
          <cell r="WV41"/>
          <cell r="WW41"/>
          <cell r="WX41"/>
          <cell r="WY41"/>
          <cell r="WZ41"/>
          <cell r="XA41"/>
          <cell r="XB41"/>
          <cell r="XC41"/>
          <cell r="XD41"/>
          <cell r="XE41"/>
          <cell r="XF41">
            <v>2980</v>
          </cell>
          <cell r="XG41"/>
          <cell r="XH41"/>
          <cell r="XI41"/>
          <cell r="XJ41"/>
          <cell r="XK41"/>
          <cell r="XL41"/>
          <cell r="XM41"/>
          <cell r="XN41"/>
          <cell r="XO41"/>
          <cell r="XP41"/>
          <cell r="XQ41">
            <v>3110</v>
          </cell>
          <cell r="XR41"/>
          <cell r="XS41"/>
          <cell r="XT41"/>
          <cell r="XU41"/>
          <cell r="XV41"/>
          <cell r="XW41"/>
          <cell r="XX41"/>
          <cell r="XY41"/>
          <cell r="XZ41"/>
          <cell r="YA41"/>
          <cell r="YB41"/>
          <cell r="YC41">
            <v>4590</v>
          </cell>
          <cell r="YD41"/>
          <cell r="YE41"/>
          <cell r="YF41"/>
          <cell r="YG41"/>
          <cell r="YH41"/>
          <cell r="YI41"/>
          <cell r="YJ41"/>
          <cell r="YK41"/>
          <cell r="YL41"/>
          <cell r="YM41"/>
          <cell r="YN41"/>
          <cell r="YO41">
            <v>4600</v>
          </cell>
          <cell r="YP41"/>
          <cell r="YQ41"/>
          <cell r="YR41"/>
          <cell r="YS41"/>
          <cell r="YT41"/>
          <cell r="YU41"/>
          <cell r="YV41"/>
          <cell r="YW41"/>
          <cell r="YX41"/>
          <cell r="YY41"/>
          <cell r="YZ41"/>
          <cell r="ZA41">
            <v>4530</v>
          </cell>
          <cell r="ZB41"/>
          <cell r="ZC41"/>
          <cell r="ZD41"/>
          <cell r="ZE41"/>
          <cell r="ZF41"/>
          <cell r="ZG41"/>
          <cell r="ZH41"/>
          <cell r="ZI41"/>
          <cell r="ZJ41"/>
          <cell r="ZK41"/>
          <cell r="ZL41"/>
          <cell r="ZM41">
            <v>3280</v>
          </cell>
          <cell r="ZN41"/>
          <cell r="ZO41"/>
          <cell r="ZP41"/>
          <cell r="ZQ41"/>
          <cell r="ZR41"/>
          <cell r="ZS41"/>
          <cell r="ZT41"/>
          <cell r="ZU41"/>
          <cell r="ZV41"/>
          <cell r="ZW41"/>
          <cell r="ZX41"/>
          <cell r="ZY41"/>
          <cell r="ZZ41"/>
          <cell r="AAA41"/>
          <cell r="AAB41"/>
          <cell r="AAC41"/>
          <cell r="AAD41"/>
          <cell r="AAE41"/>
          <cell r="AAF41"/>
          <cell r="AAG41"/>
          <cell r="AAH41"/>
          <cell r="AAI41"/>
          <cell r="AAJ41"/>
          <cell r="AAK41"/>
          <cell r="AAL41"/>
          <cell r="AAM41"/>
          <cell r="AAN41"/>
          <cell r="AAO41"/>
          <cell r="AAP41"/>
          <cell r="AAQ41"/>
          <cell r="AAR41"/>
          <cell r="AAS41"/>
          <cell r="AAT41"/>
          <cell r="AAU41"/>
          <cell r="AAV41"/>
          <cell r="AAX41">
            <v>4600</v>
          </cell>
        </row>
        <row r="42">
          <cell r="NA42">
            <v>1086</v>
          </cell>
          <cell r="NB42"/>
          <cell r="NC42"/>
          <cell r="ND42"/>
          <cell r="NE42"/>
          <cell r="NF42">
            <v>3950</v>
          </cell>
          <cell r="NG42"/>
          <cell r="NH42"/>
          <cell r="NI42"/>
          <cell r="NJ42"/>
          <cell r="NK42"/>
          <cell r="NL42"/>
          <cell r="NM42"/>
          <cell r="NN42"/>
          <cell r="NO42"/>
          <cell r="NP42"/>
          <cell r="NQ42"/>
          <cell r="NR42"/>
          <cell r="NS42"/>
          <cell r="NT42"/>
          <cell r="NU42"/>
          <cell r="NV42"/>
          <cell r="NW42">
            <v>4530</v>
          </cell>
          <cell r="NX42"/>
          <cell r="NY42"/>
          <cell r="NZ42"/>
          <cell r="OA42"/>
          <cell r="OB42"/>
          <cell r="OC42"/>
          <cell r="OD42"/>
          <cell r="OE42"/>
          <cell r="OF42"/>
          <cell r="OG42"/>
          <cell r="OH42"/>
          <cell r="OI42"/>
          <cell r="OJ42"/>
          <cell r="OK42"/>
          <cell r="OL42"/>
          <cell r="OM42"/>
          <cell r="ON42"/>
          <cell r="OO42">
            <v>4510</v>
          </cell>
          <cell r="OP42"/>
          <cell r="OQ42"/>
          <cell r="OR42"/>
          <cell r="OS42"/>
          <cell r="OT42"/>
          <cell r="OU42"/>
          <cell r="OV42"/>
          <cell r="OW42"/>
          <cell r="OX42"/>
          <cell r="OY42"/>
          <cell r="OZ42"/>
          <cell r="PA42"/>
          <cell r="PB42"/>
          <cell r="PC42"/>
          <cell r="PD42"/>
          <cell r="PE42"/>
          <cell r="PF42"/>
          <cell r="PG42">
            <v>5040</v>
          </cell>
          <cell r="PH42"/>
          <cell r="PI42"/>
          <cell r="PJ42"/>
          <cell r="PK42"/>
          <cell r="PL42"/>
          <cell r="PM42"/>
          <cell r="PN42"/>
          <cell r="PO42"/>
          <cell r="PP42"/>
          <cell r="PQ42"/>
          <cell r="PR42"/>
          <cell r="PS42"/>
          <cell r="PT42"/>
          <cell r="PU42"/>
          <cell r="PV42"/>
          <cell r="PW42">
            <v>4960</v>
          </cell>
          <cell r="PX42"/>
          <cell r="PY42"/>
          <cell r="PZ42"/>
          <cell r="QA42"/>
          <cell r="QB42"/>
          <cell r="QC42"/>
          <cell r="QD42"/>
          <cell r="QE42"/>
          <cell r="QF42"/>
          <cell r="QG42"/>
          <cell r="QH42"/>
          <cell r="QI42"/>
          <cell r="QJ42"/>
          <cell r="QK42"/>
          <cell r="QL42"/>
          <cell r="QM42"/>
          <cell r="QN42"/>
          <cell r="QO42">
            <v>4990</v>
          </cell>
          <cell r="QP42"/>
          <cell r="QQ42"/>
          <cell r="QR42"/>
          <cell r="QS42"/>
          <cell r="QT42"/>
          <cell r="QU42"/>
          <cell r="QV42"/>
          <cell r="QW42"/>
          <cell r="QX42"/>
          <cell r="QY42"/>
          <cell r="QZ42"/>
          <cell r="RA42"/>
          <cell r="RB42"/>
          <cell r="RC42"/>
          <cell r="RD42"/>
          <cell r="RE42"/>
          <cell r="RF42"/>
          <cell r="RG42">
            <v>4970</v>
          </cell>
          <cell r="RH42"/>
          <cell r="RI42"/>
          <cell r="RJ42"/>
          <cell r="RK42"/>
          <cell r="RL42"/>
          <cell r="RM42"/>
          <cell r="RN42"/>
          <cell r="RO42"/>
          <cell r="RP42"/>
          <cell r="RQ42"/>
          <cell r="RR42"/>
          <cell r="RS42"/>
          <cell r="RT42"/>
          <cell r="RU42"/>
          <cell r="RV42"/>
          <cell r="RW42"/>
          <cell r="RX42"/>
          <cell r="RY42">
            <v>4930</v>
          </cell>
          <cell r="RZ42"/>
          <cell r="SA42"/>
          <cell r="SB42"/>
          <cell r="SC42"/>
          <cell r="SD42"/>
          <cell r="SE42"/>
          <cell r="SF42"/>
          <cell r="SG42"/>
          <cell r="SH42"/>
          <cell r="SI42"/>
          <cell r="SJ42"/>
          <cell r="SK42"/>
          <cell r="SL42"/>
          <cell r="SM42"/>
          <cell r="SN42"/>
          <cell r="SO42"/>
          <cell r="SP42"/>
          <cell r="SQ42">
            <v>4970</v>
          </cell>
          <cell r="SR42"/>
          <cell r="SS42"/>
          <cell r="ST42"/>
          <cell r="SU42"/>
          <cell r="SV42"/>
          <cell r="SW42"/>
          <cell r="SX42"/>
          <cell r="SY42"/>
          <cell r="SZ42"/>
          <cell r="TA42"/>
          <cell r="TB42"/>
          <cell r="TC42"/>
          <cell r="TD42"/>
          <cell r="TE42"/>
          <cell r="TF42"/>
          <cell r="TG42"/>
          <cell r="TH42"/>
          <cell r="TI42">
            <v>4950</v>
          </cell>
          <cell r="TJ42"/>
          <cell r="TK42"/>
          <cell r="TL42"/>
          <cell r="TM42"/>
          <cell r="TN42"/>
          <cell r="TO42"/>
          <cell r="TP42"/>
          <cell r="TQ42"/>
          <cell r="TR42"/>
          <cell r="TS42"/>
          <cell r="TT42"/>
          <cell r="TU42"/>
          <cell r="TV42"/>
          <cell r="TW42">
            <v>4970</v>
          </cell>
          <cell r="TX42"/>
          <cell r="TY42">
            <v>4970</v>
          </cell>
          <cell r="TZ42"/>
          <cell r="UA42"/>
          <cell r="UB42"/>
          <cell r="UC42"/>
          <cell r="UD42"/>
          <cell r="UE42"/>
          <cell r="UF42"/>
          <cell r="UG42"/>
          <cell r="UH42"/>
          <cell r="UI42"/>
          <cell r="UJ42"/>
          <cell r="UK42"/>
          <cell r="UL42"/>
          <cell r="UM42"/>
          <cell r="UN42"/>
          <cell r="UO42"/>
          <cell r="UP42"/>
          <cell r="UQ42">
            <v>5020</v>
          </cell>
          <cell r="UR42"/>
          <cell r="US42"/>
          <cell r="UT42"/>
          <cell r="UU42"/>
          <cell r="UV42"/>
          <cell r="UW42"/>
          <cell r="UX42"/>
          <cell r="UY42"/>
          <cell r="UZ42"/>
          <cell r="VA42"/>
          <cell r="VB42"/>
          <cell r="VC42"/>
          <cell r="VD42"/>
          <cell r="VE42"/>
          <cell r="VF42"/>
          <cell r="VG42"/>
          <cell r="VH42"/>
          <cell r="VI42">
            <v>5960</v>
          </cell>
          <cell r="VJ42"/>
          <cell r="VK42"/>
          <cell r="VL42"/>
          <cell r="VM42"/>
          <cell r="VN42"/>
          <cell r="VO42"/>
          <cell r="VP42"/>
          <cell r="VQ42"/>
          <cell r="VR42"/>
          <cell r="VS42"/>
          <cell r="VT42"/>
          <cell r="VU42"/>
          <cell r="VV42"/>
          <cell r="VW42"/>
          <cell r="VX42"/>
          <cell r="VY42"/>
          <cell r="VZ42"/>
          <cell r="WA42">
            <v>5030</v>
          </cell>
          <cell r="WB42"/>
          <cell r="WC42"/>
          <cell r="WD42"/>
          <cell r="WE42"/>
          <cell r="WF42"/>
          <cell r="WG42"/>
          <cell r="WH42"/>
          <cell r="WI42"/>
          <cell r="WJ42"/>
          <cell r="WK42"/>
          <cell r="WL42"/>
          <cell r="WM42"/>
          <cell r="WN42"/>
          <cell r="WO42"/>
          <cell r="WP42"/>
          <cell r="WQ42"/>
          <cell r="WR42"/>
          <cell r="WS42">
            <v>4990</v>
          </cell>
          <cell r="WT42"/>
          <cell r="WU42"/>
          <cell r="WV42"/>
          <cell r="WW42"/>
          <cell r="WX42"/>
          <cell r="WY42"/>
          <cell r="WZ42"/>
          <cell r="XA42"/>
          <cell r="XB42"/>
          <cell r="XC42"/>
          <cell r="XD42"/>
          <cell r="XE42"/>
          <cell r="XF42"/>
          <cell r="XG42"/>
          <cell r="XH42"/>
          <cell r="XI42"/>
          <cell r="XJ42">
            <v>4970</v>
          </cell>
          <cell r="XK42"/>
          <cell r="XL42"/>
          <cell r="XM42"/>
          <cell r="XN42"/>
          <cell r="XO42"/>
          <cell r="XP42"/>
          <cell r="XQ42"/>
          <cell r="XR42"/>
          <cell r="XS42"/>
          <cell r="XT42"/>
          <cell r="XU42"/>
          <cell r="XV42"/>
          <cell r="XW42"/>
          <cell r="XX42"/>
          <cell r="XY42"/>
          <cell r="XZ42"/>
          <cell r="YA42"/>
          <cell r="YB42">
            <v>5530</v>
          </cell>
          <cell r="YC42"/>
          <cell r="YD42"/>
          <cell r="YE42"/>
          <cell r="YF42"/>
          <cell r="YG42"/>
          <cell r="YH42"/>
          <cell r="YI42"/>
          <cell r="YJ42"/>
          <cell r="YK42"/>
          <cell r="YL42"/>
          <cell r="YM42"/>
          <cell r="YN42"/>
          <cell r="YO42"/>
          <cell r="YP42"/>
          <cell r="YQ42"/>
          <cell r="YR42"/>
          <cell r="YS42"/>
          <cell r="YT42">
            <v>5550</v>
          </cell>
          <cell r="YU42"/>
          <cell r="YV42"/>
          <cell r="YW42"/>
          <cell r="YX42"/>
          <cell r="YY42"/>
          <cell r="YZ42"/>
          <cell r="ZA42"/>
          <cell r="ZB42"/>
          <cell r="ZC42"/>
          <cell r="ZD42"/>
          <cell r="ZE42"/>
          <cell r="ZF42"/>
          <cell r="ZG42"/>
          <cell r="ZH42"/>
          <cell r="ZI42"/>
          <cell r="ZJ42"/>
          <cell r="ZK42"/>
          <cell r="ZL42">
            <v>5520</v>
          </cell>
          <cell r="ZM42"/>
          <cell r="ZN42"/>
          <cell r="ZO42"/>
          <cell r="ZP42"/>
          <cell r="ZQ42"/>
          <cell r="ZR42"/>
          <cell r="ZS42"/>
          <cell r="ZT42"/>
          <cell r="ZU42"/>
          <cell r="ZV42"/>
          <cell r="ZW42"/>
          <cell r="ZX42"/>
          <cell r="ZY42"/>
          <cell r="ZZ42"/>
          <cell r="AAA42"/>
          <cell r="AAB42"/>
          <cell r="AAC42"/>
          <cell r="AAD42">
            <v>5540</v>
          </cell>
          <cell r="AAE42"/>
          <cell r="AAF42"/>
          <cell r="AAG42"/>
          <cell r="AAH42"/>
          <cell r="AAI42"/>
          <cell r="AAJ42"/>
          <cell r="AAK42"/>
          <cell r="AAL42"/>
          <cell r="AAM42"/>
          <cell r="AAN42"/>
          <cell r="AAO42"/>
          <cell r="AAP42"/>
          <cell r="AAQ42"/>
          <cell r="AAR42"/>
          <cell r="AAS42"/>
          <cell r="AAT42"/>
          <cell r="AAU42"/>
          <cell r="AAV42"/>
          <cell r="AAX42">
            <v>5960</v>
          </cell>
        </row>
        <row r="43">
          <cell r="NA43">
            <v>1108</v>
          </cell>
          <cell r="NB43"/>
          <cell r="NC43"/>
          <cell r="ND43"/>
          <cell r="NE43">
            <v>5520</v>
          </cell>
          <cell r="NF43"/>
          <cell r="NG43"/>
          <cell r="NH43"/>
          <cell r="NI43"/>
          <cell r="NJ43"/>
          <cell r="NK43"/>
          <cell r="NL43"/>
          <cell r="NM43"/>
          <cell r="NN43"/>
          <cell r="NO43"/>
          <cell r="NP43"/>
          <cell r="NQ43">
            <v>5530</v>
          </cell>
          <cell r="NR43"/>
          <cell r="NS43"/>
          <cell r="NT43"/>
          <cell r="NU43"/>
          <cell r="NV43"/>
          <cell r="NW43"/>
          <cell r="NX43"/>
          <cell r="NY43"/>
          <cell r="NZ43"/>
          <cell r="OA43"/>
          <cell r="OB43"/>
          <cell r="OC43"/>
          <cell r="OD43"/>
          <cell r="OE43">
            <v>5510</v>
          </cell>
          <cell r="OF43"/>
          <cell r="OG43"/>
          <cell r="OH43"/>
          <cell r="OI43"/>
          <cell r="OJ43"/>
          <cell r="OK43"/>
          <cell r="OL43"/>
          <cell r="OM43"/>
          <cell r="ON43"/>
          <cell r="OO43"/>
          <cell r="OP43"/>
          <cell r="OQ43"/>
          <cell r="OR43">
            <v>5550</v>
          </cell>
          <cell r="OS43"/>
          <cell r="OT43"/>
          <cell r="OU43"/>
          <cell r="OV43"/>
          <cell r="OW43"/>
          <cell r="OX43"/>
          <cell r="OY43"/>
          <cell r="OZ43"/>
          <cell r="PA43"/>
          <cell r="PB43"/>
          <cell r="PC43"/>
          <cell r="PD43"/>
          <cell r="PE43">
            <v>5570</v>
          </cell>
          <cell r="PF43"/>
          <cell r="PG43"/>
          <cell r="PH43"/>
          <cell r="PI43"/>
          <cell r="PJ43"/>
          <cell r="PK43"/>
          <cell r="PL43"/>
          <cell r="PM43"/>
          <cell r="PN43"/>
          <cell r="PO43"/>
          <cell r="PP43"/>
          <cell r="PQ43"/>
          <cell r="PR43"/>
          <cell r="PS43"/>
          <cell r="PT43">
            <v>5520</v>
          </cell>
          <cell r="PU43"/>
          <cell r="PV43"/>
          <cell r="PW43"/>
          <cell r="PX43"/>
          <cell r="PY43"/>
          <cell r="PZ43"/>
          <cell r="QA43"/>
          <cell r="QB43"/>
          <cell r="QC43"/>
          <cell r="QD43"/>
          <cell r="QE43">
            <v>5530</v>
          </cell>
          <cell r="QF43"/>
          <cell r="QG43"/>
          <cell r="QH43"/>
          <cell r="QI43"/>
          <cell r="QJ43"/>
          <cell r="QK43"/>
          <cell r="QL43"/>
          <cell r="QM43"/>
          <cell r="QN43"/>
          <cell r="QO43"/>
          <cell r="QP43"/>
          <cell r="QQ43"/>
          <cell r="QR43"/>
          <cell r="QS43"/>
          <cell r="QT43"/>
          <cell r="QU43">
            <v>5580</v>
          </cell>
          <cell r="QV43"/>
          <cell r="QW43"/>
          <cell r="QX43"/>
          <cell r="QY43"/>
          <cell r="QZ43"/>
          <cell r="RA43"/>
          <cell r="RB43"/>
          <cell r="RC43"/>
          <cell r="RD43"/>
          <cell r="RE43"/>
          <cell r="RF43"/>
          <cell r="RG43"/>
          <cell r="RH43"/>
          <cell r="RI43"/>
          <cell r="RJ43"/>
          <cell r="RK43"/>
          <cell r="RL43"/>
          <cell r="RM43">
            <v>5520</v>
          </cell>
          <cell r="RN43"/>
          <cell r="RO43"/>
          <cell r="RP43"/>
          <cell r="RQ43"/>
          <cell r="RR43"/>
          <cell r="RS43"/>
          <cell r="RT43"/>
          <cell r="RU43"/>
          <cell r="RV43"/>
          <cell r="RW43"/>
          <cell r="RX43"/>
          <cell r="RY43"/>
          <cell r="RZ43"/>
          <cell r="SA43"/>
          <cell r="SB43"/>
          <cell r="SC43">
            <v>5560</v>
          </cell>
          <cell r="SD43"/>
          <cell r="SE43"/>
          <cell r="SF43"/>
          <cell r="SG43"/>
          <cell r="SH43"/>
          <cell r="SI43"/>
          <cell r="SJ43"/>
          <cell r="SK43"/>
          <cell r="SL43"/>
          <cell r="SM43"/>
          <cell r="SN43"/>
          <cell r="SO43"/>
          <cell r="SP43"/>
          <cell r="SQ43"/>
          <cell r="SR43"/>
          <cell r="SS43"/>
          <cell r="ST43">
            <v>5580</v>
          </cell>
          <cell r="SU43"/>
          <cell r="SV43"/>
          <cell r="SW43"/>
          <cell r="SX43"/>
          <cell r="SY43"/>
          <cell r="SZ43"/>
          <cell r="TA43"/>
          <cell r="TB43"/>
          <cell r="TC43"/>
          <cell r="TD43"/>
          <cell r="TE43"/>
          <cell r="TF43"/>
          <cell r="TG43"/>
          <cell r="TH43"/>
          <cell r="TI43">
            <v>5640</v>
          </cell>
          <cell r="TJ43"/>
          <cell r="TK43"/>
          <cell r="TL43"/>
          <cell r="TM43"/>
          <cell r="TN43"/>
          <cell r="TO43"/>
          <cell r="TP43"/>
          <cell r="TQ43"/>
          <cell r="TR43"/>
          <cell r="TS43"/>
          <cell r="TT43"/>
          <cell r="TU43"/>
          <cell r="TV43"/>
          <cell r="TW43">
            <v>5490</v>
          </cell>
          <cell r="TX43"/>
          <cell r="TY43">
            <v>5490</v>
          </cell>
          <cell r="TZ43"/>
          <cell r="UA43"/>
          <cell r="UB43"/>
          <cell r="UC43"/>
          <cell r="UD43"/>
          <cell r="UE43"/>
          <cell r="UF43"/>
          <cell r="UG43"/>
          <cell r="UH43"/>
          <cell r="UI43"/>
          <cell r="UJ43"/>
          <cell r="UK43"/>
          <cell r="UL43"/>
          <cell r="UM43">
            <v>5500</v>
          </cell>
          <cell r="UN43"/>
          <cell r="UO43"/>
          <cell r="UP43"/>
          <cell r="UQ43"/>
          <cell r="UR43"/>
          <cell r="US43"/>
          <cell r="UT43"/>
          <cell r="UU43"/>
          <cell r="UV43"/>
          <cell r="UW43"/>
          <cell r="UX43"/>
          <cell r="UY43"/>
          <cell r="UZ43">
            <v>5560</v>
          </cell>
          <cell r="VA43"/>
          <cell r="VB43"/>
          <cell r="VC43"/>
          <cell r="VD43"/>
          <cell r="VE43"/>
          <cell r="VF43"/>
          <cell r="VG43"/>
          <cell r="VH43"/>
          <cell r="VI43"/>
          <cell r="VJ43"/>
          <cell r="VK43"/>
          <cell r="VL43"/>
          <cell r="VM43">
            <v>5510</v>
          </cell>
          <cell r="VN43"/>
          <cell r="VO43"/>
          <cell r="VP43"/>
          <cell r="VQ43"/>
          <cell r="VR43"/>
          <cell r="VS43"/>
          <cell r="VT43"/>
          <cell r="VU43"/>
          <cell r="VV43"/>
          <cell r="VW43"/>
          <cell r="VX43"/>
          <cell r="VY43"/>
          <cell r="VZ43"/>
          <cell r="WA43">
            <v>5610</v>
          </cell>
          <cell r="WB43"/>
          <cell r="WC43"/>
          <cell r="WD43"/>
          <cell r="WE43"/>
          <cell r="WF43"/>
          <cell r="WG43"/>
          <cell r="WH43"/>
          <cell r="WI43"/>
          <cell r="WJ43"/>
          <cell r="WK43"/>
          <cell r="WL43"/>
          <cell r="WM43">
            <v>5510</v>
          </cell>
          <cell r="WN43"/>
          <cell r="WO43"/>
          <cell r="WP43"/>
          <cell r="WQ43"/>
          <cell r="WR43"/>
          <cell r="WS43"/>
          <cell r="WT43"/>
          <cell r="WU43"/>
          <cell r="WV43"/>
          <cell r="WW43"/>
          <cell r="WX43"/>
          <cell r="WY43"/>
          <cell r="WZ43">
            <v>5520</v>
          </cell>
          <cell r="XA43"/>
          <cell r="XB43"/>
          <cell r="XC43"/>
          <cell r="XD43"/>
          <cell r="XE43"/>
          <cell r="XF43"/>
          <cell r="XG43"/>
          <cell r="XH43"/>
          <cell r="XI43"/>
          <cell r="XJ43"/>
          <cell r="XK43"/>
          <cell r="XL43"/>
          <cell r="XM43">
            <v>5540</v>
          </cell>
          <cell r="XN43"/>
          <cell r="XO43"/>
          <cell r="XP43"/>
          <cell r="XQ43"/>
          <cell r="XR43"/>
          <cell r="XS43"/>
          <cell r="XT43"/>
          <cell r="XU43"/>
          <cell r="XV43"/>
          <cell r="XW43"/>
          <cell r="XX43"/>
          <cell r="XY43"/>
          <cell r="XZ43"/>
          <cell r="YA43">
            <v>5640</v>
          </cell>
          <cell r="YB43"/>
          <cell r="YC43"/>
          <cell r="YD43"/>
          <cell r="YE43"/>
          <cell r="YF43"/>
          <cell r="YG43"/>
          <cell r="YH43"/>
          <cell r="YI43"/>
          <cell r="YJ43"/>
          <cell r="YK43"/>
          <cell r="YL43"/>
          <cell r="YM43"/>
          <cell r="YN43">
            <v>5490</v>
          </cell>
          <cell r="YO43"/>
          <cell r="YP43"/>
          <cell r="YQ43"/>
          <cell r="YR43"/>
          <cell r="YS43"/>
          <cell r="YT43"/>
          <cell r="YU43"/>
          <cell r="YV43"/>
          <cell r="YW43"/>
          <cell r="YX43"/>
          <cell r="YY43"/>
          <cell r="YZ43">
            <v>5510</v>
          </cell>
          <cell r="ZA43"/>
          <cell r="ZB43"/>
          <cell r="ZC43"/>
          <cell r="ZD43"/>
          <cell r="ZE43"/>
          <cell r="ZF43"/>
          <cell r="ZG43"/>
          <cell r="ZH43"/>
          <cell r="ZI43"/>
          <cell r="ZJ43"/>
          <cell r="ZK43"/>
          <cell r="ZL43"/>
          <cell r="ZM43"/>
          <cell r="ZN43"/>
          <cell r="ZO43"/>
          <cell r="ZP43"/>
          <cell r="ZQ43"/>
          <cell r="ZR43"/>
          <cell r="ZS43"/>
          <cell r="ZT43"/>
          <cell r="ZU43"/>
          <cell r="ZV43"/>
          <cell r="ZW43"/>
          <cell r="ZX43"/>
          <cell r="ZY43">
            <v>5570</v>
          </cell>
          <cell r="ZZ43"/>
          <cell r="AAA43"/>
          <cell r="AAB43"/>
          <cell r="AAC43"/>
          <cell r="AAD43"/>
          <cell r="AAE43"/>
          <cell r="AAF43"/>
          <cell r="AAG43"/>
          <cell r="AAH43"/>
          <cell r="AAI43"/>
          <cell r="AAJ43"/>
          <cell r="AAK43"/>
          <cell r="AAL43">
            <v>5530</v>
          </cell>
          <cell r="AAM43"/>
          <cell r="AAN43"/>
          <cell r="AAO43"/>
          <cell r="AAP43"/>
          <cell r="AAQ43"/>
          <cell r="AAR43"/>
          <cell r="AAS43"/>
          <cell r="AAT43"/>
          <cell r="AAU43"/>
          <cell r="AAV43"/>
          <cell r="AAX43">
            <v>5640</v>
          </cell>
        </row>
        <row r="44">
          <cell r="NA44">
            <v>1126</v>
          </cell>
          <cell r="NB44"/>
          <cell r="NC44"/>
          <cell r="ND44"/>
          <cell r="NE44"/>
          <cell r="NF44"/>
          <cell r="NG44"/>
          <cell r="NH44"/>
          <cell r="NI44"/>
          <cell r="NJ44"/>
          <cell r="NK44"/>
          <cell r="NL44"/>
          <cell r="NM44"/>
          <cell r="NN44"/>
          <cell r="NO44"/>
          <cell r="NP44"/>
          <cell r="NQ44"/>
          <cell r="NR44"/>
          <cell r="NS44"/>
          <cell r="NT44"/>
          <cell r="NU44"/>
          <cell r="NV44"/>
          <cell r="NW44"/>
          <cell r="NX44"/>
          <cell r="NY44"/>
          <cell r="NZ44"/>
          <cell r="OA44"/>
          <cell r="OB44"/>
          <cell r="OC44"/>
          <cell r="OD44"/>
          <cell r="OE44"/>
          <cell r="OF44"/>
          <cell r="OG44"/>
          <cell r="OH44"/>
          <cell r="OI44"/>
          <cell r="OJ44"/>
          <cell r="OK44"/>
          <cell r="OL44"/>
          <cell r="OM44"/>
          <cell r="ON44"/>
          <cell r="OO44"/>
          <cell r="OP44"/>
          <cell r="OQ44"/>
          <cell r="OR44"/>
          <cell r="OS44"/>
          <cell r="OT44"/>
          <cell r="OU44"/>
          <cell r="OV44"/>
          <cell r="OW44"/>
          <cell r="OX44"/>
          <cell r="OY44"/>
          <cell r="OZ44"/>
          <cell r="PA44"/>
          <cell r="PB44"/>
          <cell r="PC44"/>
          <cell r="PD44"/>
          <cell r="PE44"/>
          <cell r="PF44"/>
          <cell r="PG44"/>
          <cell r="PH44"/>
          <cell r="PI44"/>
          <cell r="PJ44"/>
          <cell r="PK44"/>
          <cell r="PL44"/>
          <cell r="PM44"/>
          <cell r="PN44"/>
          <cell r="PO44"/>
          <cell r="PP44"/>
          <cell r="PQ44"/>
          <cell r="PR44"/>
          <cell r="PS44"/>
          <cell r="PT44"/>
          <cell r="PU44"/>
          <cell r="PV44"/>
          <cell r="PW44"/>
          <cell r="PX44"/>
          <cell r="PY44"/>
          <cell r="PZ44"/>
          <cell r="QA44"/>
          <cell r="QB44"/>
          <cell r="QC44"/>
          <cell r="QD44"/>
          <cell r="QE44"/>
          <cell r="QF44"/>
          <cell r="QG44"/>
          <cell r="QH44"/>
          <cell r="QI44"/>
          <cell r="QJ44"/>
          <cell r="QK44"/>
          <cell r="QL44"/>
          <cell r="QM44"/>
          <cell r="QN44"/>
          <cell r="QO44"/>
          <cell r="QP44"/>
          <cell r="QQ44"/>
          <cell r="QR44"/>
          <cell r="QS44"/>
          <cell r="QT44"/>
          <cell r="QU44"/>
          <cell r="QV44"/>
          <cell r="QW44"/>
          <cell r="QX44"/>
          <cell r="QY44"/>
          <cell r="QZ44"/>
          <cell r="RA44"/>
          <cell r="RB44"/>
          <cell r="RC44"/>
          <cell r="RD44"/>
          <cell r="RE44"/>
          <cell r="RF44"/>
          <cell r="RG44"/>
          <cell r="RH44"/>
          <cell r="RI44"/>
          <cell r="RJ44"/>
          <cell r="RK44"/>
          <cell r="RL44"/>
          <cell r="RM44"/>
          <cell r="RN44"/>
          <cell r="RO44"/>
          <cell r="RP44"/>
          <cell r="RQ44"/>
          <cell r="RR44"/>
          <cell r="RS44"/>
          <cell r="RT44"/>
          <cell r="RU44"/>
          <cell r="RV44"/>
          <cell r="RW44"/>
          <cell r="RX44"/>
          <cell r="RY44"/>
          <cell r="RZ44"/>
          <cell r="SA44"/>
          <cell r="SB44"/>
          <cell r="SC44"/>
          <cell r="SD44"/>
          <cell r="SE44"/>
          <cell r="SF44"/>
          <cell r="SG44"/>
          <cell r="SH44"/>
          <cell r="SI44"/>
          <cell r="SJ44"/>
          <cell r="SK44"/>
          <cell r="SL44"/>
          <cell r="SM44"/>
          <cell r="SN44"/>
          <cell r="SO44"/>
          <cell r="SP44"/>
          <cell r="SQ44"/>
          <cell r="SR44"/>
          <cell r="SS44"/>
          <cell r="ST44"/>
          <cell r="SU44"/>
          <cell r="SV44"/>
          <cell r="SW44"/>
          <cell r="SX44"/>
          <cell r="SY44"/>
          <cell r="SZ44"/>
          <cell r="TA44"/>
          <cell r="TB44"/>
          <cell r="TC44"/>
          <cell r="TD44"/>
          <cell r="TE44"/>
          <cell r="TF44"/>
          <cell r="TG44"/>
          <cell r="TH44"/>
          <cell r="TI44"/>
          <cell r="TJ44"/>
          <cell r="TK44"/>
          <cell r="TL44"/>
          <cell r="TM44"/>
          <cell r="TN44"/>
          <cell r="TO44"/>
          <cell r="TP44"/>
          <cell r="TQ44"/>
          <cell r="TR44"/>
          <cell r="TS44"/>
          <cell r="TT44"/>
          <cell r="TU44"/>
          <cell r="TV44"/>
          <cell r="TW44"/>
          <cell r="TX44"/>
          <cell r="TY44"/>
          <cell r="TZ44"/>
          <cell r="UA44"/>
          <cell r="UB44"/>
          <cell r="UC44"/>
          <cell r="UD44"/>
          <cell r="UE44"/>
          <cell r="UF44"/>
          <cell r="UG44"/>
          <cell r="UH44"/>
          <cell r="UI44"/>
          <cell r="UJ44"/>
          <cell r="UK44"/>
          <cell r="UL44"/>
          <cell r="UM44"/>
          <cell r="UN44"/>
          <cell r="UO44"/>
          <cell r="UP44"/>
          <cell r="UQ44"/>
          <cell r="UR44"/>
          <cell r="US44"/>
          <cell r="UT44"/>
          <cell r="UU44"/>
          <cell r="UV44"/>
          <cell r="UW44"/>
          <cell r="UX44"/>
          <cell r="UY44"/>
          <cell r="UZ44"/>
          <cell r="VA44"/>
          <cell r="VB44"/>
          <cell r="VC44"/>
          <cell r="VD44"/>
          <cell r="VE44"/>
          <cell r="VF44"/>
          <cell r="VG44"/>
          <cell r="VH44"/>
          <cell r="VI44"/>
          <cell r="VJ44"/>
          <cell r="VK44"/>
          <cell r="VL44"/>
          <cell r="VM44"/>
          <cell r="VN44"/>
          <cell r="VO44"/>
          <cell r="VP44"/>
          <cell r="VQ44"/>
          <cell r="VR44"/>
          <cell r="VS44"/>
          <cell r="VT44"/>
          <cell r="VU44"/>
          <cell r="VV44"/>
          <cell r="VW44"/>
          <cell r="VX44"/>
          <cell r="VY44"/>
          <cell r="VZ44"/>
          <cell r="WA44"/>
          <cell r="WB44"/>
          <cell r="WC44"/>
          <cell r="WD44"/>
          <cell r="WE44">
            <v>14180</v>
          </cell>
          <cell r="WF44"/>
          <cell r="WG44"/>
          <cell r="WH44"/>
          <cell r="WI44"/>
          <cell r="WJ44"/>
          <cell r="WK44"/>
          <cell r="WL44"/>
          <cell r="WM44"/>
          <cell r="WN44"/>
          <cell r="WO44"/>
          <cell r="WP44"/>
          <cell r="WQ44"/>
          <cell r="WR44"/>
          <cell r="WS44"/>
          <cell r="WT44"/>
          <cell r="WU44">
            <v>5040</v>
          </cell>
          <cell r="WV44"/>
          <cell r="WW44"/>
          <cell r="WX44"/>
          <cell r="WY44"/>
          <cell r="WZ44"/>
          <cell r="XA44"/>
          <cell r="XB44">
            <v>6870</v>
          </cell>
          <cell r="XC44"/>
          <cell r="XD44"/>
          <cell r="XE44"/>
          <cell r="XF44"/>
          <cell r="XG44"/>
          <cell r="XH44"/>
          <cell r="XI44"/>
          <cell r="XJ44"/>
          <cell r="XK44"/>
          <cell r="XL44"/>
          <cell r="XM44"/>
          <cell r="XN44">
            <v>14540</v>
          </cell>
          <cell r="XO44"/>
          <cell r="XP44"/>
          <cell r="XQ44"/>
          <cell r="XR44"/>
          <cell r="XS44"/>
          <cell r="XT44"/>
          <cell r="XU44"/>
          <cell r="XV44"/>
          <cell r="XW44"/>
          <cell r="XX44"/>
          <cell r="XY44"/>
          <cell r="XZ44"/>
          <cell r="YA44"/>
          <cell r="YB44"/>
          <cell r="YC44"/>
          <cell r="YD44"/>
          <cell r="YE44"/>
          <cell r="YF44"/>
          <cell r="YG44"/>
          <cell r="YH44"/>
          <cell r="YI44"/>
          <cell r="YJ44"/>
          <cell r="YK44">
            <v>13400</v>
          </cell>
          <cell r="YL44"/>
          <cell r="YM44"/>
          <cell r="YN44"/>
          <cell r="YO44"/>
          <cell r="YP44"/>
          <cell r="YQ44"/>
          <cell r="YR44"/>
          <cell r="YS44"/>
          <cell r="YT44"/>
          <cell r="YU44"/>
          <cell r="YV44"/>
          <cell r="YW44"/>
          <cell r="YX44"/>
          <cell r="YY44"/>
          <cell r="YZ44"/>
          <cell r="ZA44"/>
          <cell r="ZB44"/>
          <cell r="ZC44"/>
          <cell r="ZD44">
            <v>13650</v>
          </cell>
          <cell r="ZE44"/>
          <cell r="ZF44"/>
          <cell r="ZG44"/>
          <cell r="ZH44"/>
          <cell r="ZI44"/>
          <cell r="ZJ44"/>
          <cell r="ZK44"/>
          <cell r="ZL44"/>
          <cell r="ZM44"/>
          <cell r="ZN44"/>
          <cell r="ZO44"/>
          <cell r="ZP44"/>
          <cell r="ZQ44"/>
          <cell r="ZR44"/>
          <cell r="ZS44"/>
          <cell r="ZT44"/>
          <cell r="ZU44"/>
          <cell r="ZV44"/>
          <cell r="ZW44"/>
          <cell r="ZX44"/>
          <cell r="ZY44"/>
          <cell r="ZZ44"/>
          <cell r="AAA44"/>
          <cell r="AAB44">
            <v>13150</v>
          </cell>
          <cell r="AAC44"/>
          <cell r="AAD44"/>
          <cell r="AAE44"/>
          <cell r="AAF44"/>
          <cell r="AAG44"/>
          <cell r="AAH44"/>
          <cell r="AAI44"/>
          <cell r="AAJ44"/>
          <cell r="AAK44"/>
          <cell r="AAL44"/>
          <cell r="AAM44"/>
          <cell r="AAN44"/>
          <cell r="AAO44"/>
          <cell r="AAP44"/>
          <cell r="AAQ44"/>
          <cell r="AAR44"/>
          <cell r="AAS44"/>
          <cell r="AAT44"/>
          <cell r="AAU44"/>
          <cell r="AAV44"/>
          <cell r="AAX44">
            <v>14540</v>
          </cell>
        </row>
        <row r="45">
          <cell r="NA45">
            <v>1134</v>
          </cell>
          <cell r="NB45">
            <v>4120</v>
          </cell>
          <cell r="NC45"/>
          <cell r="ND45"/>
          <cell r="NE45"/>
          <cell r="NF45"/>
          <cell r="NG45"/>
          <cell r="NH45"/>
          <cell r="NI45"/>
          <cell r="NJ45"/>
          <cell r="NK45"/>
          <cell r="NL45"/>
          <cell r="NM45">
            <v>4120</v>
          </cell>
          <cell r="NN45"/>
          <cell r="NO45"/>
          <cell r="NP45"/>
          <cell r="NQ45"/>
          <cell r="NR45"/>
          <cell r="NS45"/>
          <cell r="NT45"/>
          <cell r="NU45"/>
          <cell r="NV45"/>
          <cell r="NW45"/>
          <cell r="NX45"/>
          <cell r="NY45">
            <v>4160</v>
          </cell>
          <cell r="NZ45"/>
          <cell r="OA45"/>
          <cell r="OB45"/>
          <cell r="OC45"/>
          <cell r="OD45"/>
          <cell r="OE45"/>
          <cell r="OF45"/>
          <cell r="OG45"/>
          <cell r="OH45"/>
          <cell r="OI45"/>
          <cell r="OJ45"/>
          <cell r="OK45">
            <v>4100</v>
          </cell>
          <cell r="OL45"/>
          <cell r="OM45"/>
          <cell r="ON45"/>
          <cell r="OO45"/>
          <cell r="OP45"/>
          <cell r="OQ45"/>
          <cell r="OR45"/>
          <cell r="OS45"/>
          <cell r="OT45"/>
          <cell r="OU45"/>
          <cell r="OV45"/>
          <cell r="OW45">
            <v>4150</v>
          </cell>
          <cell r="OX45"/>
          <cell r="OY45"/>
          <cell r="OZ45"/>
          <cell r="PA45"/>
          <cell r="PB45"/>
          <cell r="PC45"/>
          <cell r="PD45"/>
          <cell r="PE45"/>
          <cell r="PF45"/>
          <cell r="PG45"/>
          <cell r="PH45"/>
          <cell r="PI45">
            <v>3310</v>
          </cell>
          <cell r="PJ45"/>
          <cell r="PK45"/>
          <cell r="PL45"/>
          <cell r="PM45"/>
          <cell r="PN45">
            <v>820</v>
          </cell>
          <cell r="PO45"/>
          <cell r="PP45"/>
          <cell r="PQ45"/>
          <cell r="PR45"/>
          <cell r="PS45"/>
          <cell r="PT45">
            <v>4170</v>
          </cell>
          <cell r="PU45"/>
          <cell r="PV45"/>
          <cell r="PW45"/>
          <cell r="PX45"/>
          <cell r="PY45"/>
          <cell r="PZ45"/>
          <cell r="QA45"/>
          <cell r="QB45"/>
          <cell r="QC45"/>
          <cell r="QD45"/>
          <cell r="QE45">
            <v>4110</v>
          </cell>
          <cell r="QF45"/>
          <cell r="QG45"/>
          <cell r="QH45"/>
          <cell r="QI45"/>
          <cell r="QJ45"/>
          <cell r="QK45"/>
          <cell r="QL45"/>
          <cell r="QM45"/>
          <cell r="QN45"/>
          <cell r="QO45"/>
          <cell r="QP45"/>
          <cell r="QQ45">
            <v>4150</v>
          </cell>
          <cell r="QR45"/>
          <cell r="QS45"/>
          <cell r="QT45"/>
          <cell r="QU45"/>
          <cell r="QV45"/>
          <cell r="QW45"/>
          <cell r="QX45"/>
          <cell r="QY45"/>
          <cell r="QZ45"/>
          <cell r="RA45"/>
          <cell r="RB45"/>
          <cell r="RC45">
            <v>3680</v>
          </cell>
          <cell r="RD45"/>
          <cell r="RE45"/>
          <cell r="RF45"/>
          <cell r="RG45"/>
          <cell r="RH45"/>
          <cell r="RI45"/>
          <cell r="RJ45"/>
          <cell r="RK45"/>
          <cell r="RL45"/>
          <cell r="RM45"/>
          <cell r="RN45"/>
          <cell r="RO45">
            <v>3420</v>
          </cell>
          <cell r="RP45"/>
          <cell r="RQ45"/>
          <cell r="RR45"/>
          <cell r="RS45"/>
          <cell r="RT45"/>
          <cell r="RU45"/>
          <cell r="RV45"/>
          <cell r="RW45"/>
          <cell r="RX45"/>
          <cell r="RY45"/>
          <cell r="RZ45"/>
          <cell r="SA45">
            <v>3390</v>
          </cell>
          <cell r="SB45"/>
          <cell r="SC45"/>
          <cell r="SD45"/>
          <cell r="SE45"/>
          <cell r="SF45"/>
          <cell r="SG45"/>
          <cell r="SH45"/>
          <cell r="SI45"/>
          <cell r="SJ45"/>
          <cell r="SK45"/>
          <cell r="SL45"/>
          <cell r="SM45">
            <v>3200</v>
          </cell>
          <cell r="SN45"/>
          <cell r="SO45"/>
          <cell r="SP45"/>
          <cell r="SQ45"/>
          <cell r="SR45"/>
          <cell r="SS45"/>
          <cell r="ST45"/>
          <cell r="SU45"/>
          <cell r="SV45"/>
          <cell r="SW45"/>
          <cell r="SX45"/>
          <cell r="SY45">
            <v>3180</v>
          </cell>
          <cell r="SZ45"/>
          <cell r="TA45"/>
          <cell r="TB45"/>
          <cell r="TC45"/>
          <cell r="TD45"/>
          <cell r="TE45"/>
          <cell r="TF45"/>
          <cell r="TG45"/>
          <cell r="TH45"/>
          <cell r="TI45"/>
          <cell r="TJ45">
            <v>3170</v>
          </cell>
          <cell r="TK45"/>
          <cell r="TL45"/>
          <cell r="TM45"/>
          <cell r="TN45"/>
          <cell r="TO45"/>
          <cell r="TP45"/>
          <cell r="TQ45"/>
          <cell r="TR45"/>
          <cell r="TS45"/>
          <cell r="TT45"/>
          <cell r="TU45">
            <v>3540</v>
          </cell>
          <cell r="TV45"/>
          <cell r="TW45"/>
          <cell r="TX45"/>
          <cell r="TY45"/>
          <cell r="TZ45"/>
          <cell r="UA45"/>
          <cell r="UB45"/>
          <cell r="UC45"/>
          <cell r="UD45"/>
          <cell r="UE45"/>
          <cell r="UF45"/>
          <cell r="UG45">
            <v>3480</v>
          </cell>
          <cell r="UH45"/>
          <cell r="UI45"/>
          <cell r="UJ45"/>
          <cell r="UK45"/>
          <cell r="UL45"/>
          <cell r="UM45"/>
          <cell r="UN45"/>
          <cell r="UO45"/>
          <cell r="UP45"/>
          <cell r="UQ45"/>
          <cell r="UR45"/>
          <cell r="US45">
            <v>3390</v>
          </cell>
          <cell r="UT45"/>
          <cell r="UU45"/>
          <cell r="UV45"/>
          <cell r="UW45"/>
          <cell r="UX45"/>
          <cell r="UY45"/>
          <cell r="UZ45"/>
          <cell r="VA45"/>
          <cell r="VB45"/>
          <cell r="VC45"/>
          <cell r="VD45"/>
          <cell r="VE45">
            <v>3490</v>
          </cell>
          <cell r="VF45"/>
          <cell r="VG45"/>
          <cell r="VH45"/>
          <cell r="VI45"/>
          <cell r="VJ45"/>
          <cell r="VK45"/>
          <cell r="VL45"/>
          <cell r="VM45"/>
          <cell r="VN45"/>
          <cell r="VO45"/>
          <cell r="VP45"/>
          <cell r="VQ45">
            <v>3450</v>
          </cell>
          <cell r="VR45"/>
          <cell r="VS45"/>
          <cell r="VT45"/>
          <cell r="VU45"/>
          <cell r="VV45"/>
          <cell r="VW45"/>
          <cell r="VX45"/>
          <cell r="VY45"/>
          <cell r="VZ45"/>
          <cell r="WA45"/>
          <cell r="WB45"/>
          <cell r="WC45">
            <v>3440</v>
          </cell>
          <cell r="WD45"/>
          <cell r="WE45"/>
          <cell r="WF45"/>
          <cell r="WG45"/>
          <cell r="WH45"/>
          <cell r="WI45"/>
          <cell r="WJ45"/>
          <cell r="WK45"/>
          <cell r="WL45"/>
          <cell r="WM45"/>
          <cell r="WN45"/>
          <cell r="WO45">
            <v>3410</v>
          </cell>
          <cell r="WP45"/>
          <cell r="WQ45"/>
          <cell r="WR45"/>
          <cell r="WS45"/>
          <cell r="WT45"/>
          <cell r="WU45"/>
          <cell r="WV45"/>
          <cell r="WW45"/>
          <cell r="WX45"/>
          <cell r="WY45"/>
          <cell r="WZ45"/>
          <cell r="XA45">
            <v>3560</v>
          </cell>
          <cell r="XB45"/>
          <cell r="XC45"/>
          <cell r="XD45"/>
          <cell r="XE45"/>
          <cell r="XF45"/>
          <cell r="XG45"/>
          <cell r="XH45"/>
          <cell r="XI45"/>
          <cell r="XJ45"/>
          <cell r="XK45"/>
          <cell r="XL45">
            <v>3500</v>
          </cell>
          <cell r="XM45"/>
          <cell r="XN45"/>
          <cell r="XO45"/>
          <cell r="XP45"/>
          <cell r="XQ45"/>
          <cell r="XR45"/>
          <cell r="XS45"/>
          <cell r="XT45"/>
          <cell r="XU45"/>
          <cell r="XV45"/>
          <cell r="XW45"/>
          <cell r="XX45">
            <v>3530</v>
          </cell>
          <cell r="XY45"/>
          <cell r="XZ45"/>
          <cell r="YA45"/>
          <cell r="YB45"/>
          <cell r="YC45"/>
          <cell r="YD45"/>
          <cell r="YE45"/>
          <cell r="YF45"/>
          <cell r="YG45"/>
          <cell r="YH45"/>
          <cell r="YI45"/>
          <cell r="YJ45">
            <v>3320</v>
          </cell>
          <cell r="YK45"/>
          <cell r="YL45"/>
          <cell r="YM45"/>
          <cell r="YN45"/>
          <cell r="YO45"/>
          <cell r="YP45"/>
          <cell r="YQ45"/>
          <cell r="YR45"/>
          <cell r="YS45"/>
          <cell r="YT45"/>
          <cell r="YU45"/>
          <cell r="YV45">
            <v>3500</v>
          </cell>
          <cell r="YW45"/>
          <cell r="YX45"/>
          <cell r="YY45"/>
          <cell r="YZ45"/>
          <cell r="ZA45"/>
          <cell r="ZB45"/>
          <cell r="ZC45"/>
          <cell r="ZD45"/>
          <cell r="ZE45"/>
          <cell r="ZF45"/>
          <cell r="ZG45"/>
          <cell r="ZH45">
            <v>3440</v>
          </cell>
          <cell r="ZI45"/>
          <cell r="ZJ45"/>
          <cell r="ZK45"/>
          <cell r="ZL45"/>
          <cell r="ZM45"/>
          <cell r="ZN45"/>
          <cell r="ZO45"/>
          <cell r="ZP45"/>
          <cell r="ZQ45"/>
          <cell r="ZR45"/>
          <cell r="ZS45"/>
          <cell r="ZT45">
            <v>3810</v>
          </cell>
          <cell r="ZU45"/>
          <cell r="ZV45"/>
          <cell r="ZW45"/>
          <cell r="ZX45"/>
          <cell r="ZY45"/>
          <cell r="ZZ45"/>
          <cell r="AAA45"/>
          <cell r="AAB45"/>
          <cell r="AAC45"/>
          <cell r="AAD45"/>
          <cell r="AAE45"/>
          <cell r="AAF45">
            <v>4010</v>
          </cell>
          <cell r="AAG45"/>
          <cell r="AAH45"/>
          <cell r="AAI45"/>
          <cell r="AAJ45"/>
          <cell r="AAK45"/>
          <cell r="AAL45"/>
          <cell r="AAM45"/>
          <cell r="AAN45"/>
          <cell r="AAO45"/>
          <cell r="AAP45"/>
          <cell r="AAQ45"/>
          <cell r="AAR45">
            <v>4050</v>
          </cell>
          <cell r="AAS45"/>
          <cell r="AAT45"/>
          <cell r="AAU45"/>
          <cell r="AAV45"/>
          <cell r="AAX45">
            <v>4170</v>
          </cell>
        </row>
        <row r="46">
          <cell r="NA46">
            <v>1183</v>
          </cell>
          <cell r="NB46"/>
          <cell r="NC46"/>
          <cell r="ND46"/>
          <cell r="NE46"/>
          <cell r="NF46"/>
          <cell r="NG46"/>
          <cell r="NH46"/>
          <cell r="NI46">
            <v>3540</v>
          </cell>
          <cell r="NJ46"/>
          <cell r="NK46"/>
          <cell r="NL46"/>
          <cell r="NM46"/>
          <cell r="NN46"/>
          <cell r="NO46"/>
          <cell r="NP46"/>
          <cell r="NQ46"/>
          <cell r="NR46"/>
          <cell r="NS46"/>
          <cell r="NT46">
            <v>4050</v>
          </cell>
          <cell r="NU46"/>
          <cell r="NV46"/>
          <cell r="NW46"/>
          <cell r="NX46"/>
          <cell r="NY46"/>
          <cell r="NZ46"/>
          <cell r="OA46"/>
          <cell r="OB46"/>
          <cell r="OC46"/>
          <cell r="OD46"/>
          <cell r="OE46"/>
          <cell r="OF46">
            <v>4510</v>
          </cell>
          <cell r="OG46"/>
          <cell r="OH46"/>
          <cell r="OI46"/>
          <cell r="OJ46"/>
          <cell r="OK46"/>
          <cell r="OL46"/>
          <cell r="OM46"/>
          <cell r="ON46"/>
          <cell r="OO46"/>
          <cell r="OP46"/>
          <cell r="OQ46"/>
          <cell r="OR46">
            <v>4500</v>
          </cell>
          <cell r="OS46"/>
          <cell r="OT46"/>
          <cell r="OU46"/>
          <cell r="OV46"/>
          <cell r="OW46"/>
          <cell r="OX46"/>
          <cell r="OY46"/>
          <cell r="OZ46"/>
          <cell r="PA46"/>
          <cell r="PB46"/>
          <cell r="PC46"/>
          <cell r="PD46">
            <v>4570</v>
          </cell>
          <cell r="PE46"/>
          <cell r="PF46"/>
          <cell r="PG46"/>
          <cell r="PH46"/>
          <cell r="PI46"/>
          <cell r="PJ46"/>
          <cell r="PK46"/>
          <cell r="PL46"/>
          <cell r="PM46"/>
          <cell r="PN46"/>
          <cell r="PO46"/>
          <cell r="PP46">
            <v>4060</v>
          </cell>
          <cell r="PQ46"/>
          <cell r="PR46"/>
          <cell r="PS46"/>
          <cell r="PT46"/>
          <cell r="PU46"/>
          <cell r="PV46"/>
          <cell r="PW46"/>
          <cell r="PX46"/>
          <cell r="PY46"/>
          <cell r="PZ46">
            <v>4710</v>
          </cell>
          <cell r="QA46"/>
          <cell r="QB46"/>
          <cell r="QC46"/>
          <cell r="QD46"/>
          <cell r="QE46"/>
          <cell r="QF46"/>
          <cell r="QG46"/>
          <cell r="QH46"/>
          <cell r="QI46"/>
          <cell r="QJ46"/>
          <cell r="QK46"/>
          <cell r="QL46">
            <v>2420</v>
          </cell>
          <cell r="QM46"/>
          <cell r="QN46"/>
          <cell r="QO46"/>
          <cell r="QP46"/>
          <cell r="QQ46"/>
          <cell r="QR46"/>
          <cell r="QS46"/>
          <cell r="QT46"/>
          <cell r="QU46"/>
          <cell r="QV46"/>
          <cell r="QW46"/>
          <cell r="QX46">
            <v>3850</v>
          </cell>
          <cell r="QY46"/>
          <cell r="QZ46"/>
          <cell r="RA46"/>
          <cell r="RB46"/>
          <cell r="RC46"/>
          <cell r="RD46"/>
          <cell r="RE46"/>
          <cell r="RF46"/>
          <cell r="RG46"/>
          <cell r="RH46"/>
          <cell r="RI46"/>
          <cell r="RJ46">
            <v>3820</v>
          </cell>
          <cell r="RK46"/>
          <cell r="RL46"/>
          <cell r="RM46"/>
          <cell r="RN46"/>
          <cell r="RO46"/>
          <cell r="RP46"/>
          <cell r="RQ46"/>
          <cell r="RR46"/>
          <cell r="RS46"/>
          <cell r="RT46"/>
          <cell r="RU46"/>
          <cell r="RV46">
            <v>3960</v>
          </cell>
          <cell r="RW46"/>
          <cell r="RX46"/>
          <cell r="RY46"/>
          <cell r="RZ46"/>
          <cell r="SA46"/>
          <cell r="SB46"/>
          <cell r="SC46"/>
          <cell r="SD46"/>
          <cell r="SE46"/>
          <cell r="SF46"/>
          <cell r="SG46"/>
          <cell r="SH46">
            <v>4040</v>
          </cell>
          <cell r="SI46"/>
          <cell r="SJ46"/>
          <cell r="SK46"/>
          <cell r="SL46"/>
          <cell r="SM46"/>
          <cell r="SN46"/>
          <cell r="SO46"/>
          <cell r="SP46"/>
          <cell r="SQ46"/>
          <cell r="SR46"/>
          <cell r="SS46"/>
          <cell r="ST46">
            <v>4020</v>
          </cell>
          <cell r="SU46"/>
          <cell r="SV46"/>
          <cell r="SW46"/>
          <cell r="SX46"/>
          <cell r="SY46"/>
          <cell r="SZ46"/>
          <cell r="TA46"/>
          <cell r="TB46"/>
          <cell r="TC46"/>
          <cell r="TD46"/>
          <cell r="TE46"/>
          <cell r="TF46">
            <v>4010</v>
          </cell>
          <cell r="TG46"/>
          <cell r="TH46"/>
          <cell r="TI46"/>
          <cell r="TJ46"/>
          <cell r="TK46"/>
          <cell r="TL46"/>
          <cell r="TM46"/>
          <cell r="TN46"/>
          <cell r="TO46"/>
          <cell r="TP46">
            <v>4010</v>
          </cell>
          <cell r="TQ46"/>
          <cell r="TR46"/>
          <cell r="TS46"/>
          <cell r="TT46"/>
          <cell r="TU46"/>
          <cell r="TV46"/>
          <cell r="TW46"/>
          <cell r="TX46"/>
          <cell r="TY46"/>
          <cell r="TZ46"/>
          <cell r="UA46"/>
          <cell r="UB46">
            <v>4030</v>
          </cell>
          <cell r="UC46"/>
          <cell r="UD46"/>
          <cell r="UE46"/>
          <cell r="UF46"/>
          <cell r="UG46"/>
          <cell r="UH46"/>
          <cell r="UI46"/>
          <cell r="UJ46"/>
          <cell r="UK46"/>
          <cell r="UL46"/>
          <cell r="UM46"/>
          <cell r="UN46">
            <v>4300</v>
          </cell>
          <cell r="UO46"/>
          <cell r="UP46"/>
          <cell r="UQ46"/>
          <cell r="UR46"/>
          <cell r="US46"/>
          <cell r="UT46"/>
          <cell r="UU46"/>
          <cell r="UV46"/>
          <cell r="UW46"/>
          <cell r="UX46"/>
          <cell r="UY46"/>
          <cell r="UZ46">
            <v>4210</v>
          </cell>
          <cell r="VA46"/>
          <cell r="VB46"/>
          <cell r="VC46"/>
          <cell r="VD46"/>
          <cell r="VE46"/>
          <cell r="VF46"/>
          <cell r="VG46"/>
          <cell r="VH46"/>
          <cell r="VI46"/>
          <cell r="VJ46"/>
          <cell r="VK46"/>
          <cell r="VL46">
            <v>4200</v>
          </cell>
          <cell r="VM46"/>
          <cell r="VN46"/>
          <cell r="VO46"/>
          <cell r="VP46"/>
          <cell r="VQ46"/>
          <cell r="VR46"/>
          <cell r="VS46"/>
          <cell r="VT46"/>
          <cell r="VU46"/>
          <cell r="VV46"/>
          <cell r="VW46"/>
          <cell r="VX46">
            <v>4200</v>
          </cell>
          <cell r="VY46"/>
          <cell r="VZ46"/>
          <cell r="WA46"/>
          <cell r="WB46"/>
          <cell r="WC46"/>
          <cell r="WD46"/>
          <cell r="WE46"/>
          <cell r="WF46"/>
          <cell r="WG46"/>
          <cell r="WH46"/>
          <cell r="WI46"/>
          <cell r="WJ46">
            <v>3810</v>
          </cell>
          <cell r="WK46"/>
          <cell r="WL46"/>
          <cell r="WM46"/>
          <cell r="WN46"/>
          <cell r="WO46"/>
          <cell r="WP46"/>
          <cell r="WQ46"/>
          <cell r="WR46"/>
          <cell r="WS46"/>
          <cell r="WT46"/>
          <cell r="WU46"/>
          <cell r="WV46">
            <v>3690</v>
          </cell>
          <cell r="WW46"/>
          <cell r="WX46"/>
          <cell r="WY46"/>
          <cell r="WZ46"/>
          <cell r="XA46"/>
          <cell r="XB46"/>
          <cell r="XC46"/>
          <cell r="XD46"/>
          <cell r="XE46"/>
          <cell r="XF46"/>
          <cell r="XG46"/>
          <cell r="XH46">
            <v>4000</v>
          </cell>
          <cell r="XI46"/>
          <cell r="XJ46"/>
          <cell r="XK46"/>
          <cell r="XL46"/>
          <cell r="XM46"/>
          <cell r="XN46"/>
          <cell r="XO46"/>
          <cell r="XP46"/>
          <cell r="XQ46"/>
          <cell r="XR46"/>
          <cell r="XS46">
            <v>3500</v>
          </cell>
          <cell r="XT46"/>
          <cell r="XU46"/>
          <cell r="XV46"/>
          <cell r="XW46"/>
          <cell r="XX46"/>
          <cell r="XY46"/>
          <cell r="XZ46"/>
          <cell r="YA46"/>
          <cell r="YB46"/>
          <cell r="YC46"/>
          <cell r="YD46"/>
          <cell r="YE46">
            <v>3530</v>
          </cell>
          <cell r="YF46"/>
          <cell r="YG46"/>
          <cell r="YH46"/>
          <cell r="YI46"/>
          <cell r="YJ46"/>
          <cell r="YK46"/>
          <cell r="YL46"/>
          <cell r="YM46"/>
          <cell r="YN46"/>
          <cell r="YO46"/>
          <cell r="YP46"/>
          <cell r="YQ46">
            <v>4340</v>
          </cell>
          <cell r="YR46"/>
          <cell r="YS46"/>
          <cell r="YT46"/>
          <cell r="YU46"/>
          <cell r="YV46"/>
          <cell r="YW46"/>
          <cell r="YX46"/>
          <cell r="YY46"/>
          <cell r="YZ46"/>
          <cell r="ZA46"/>
          <cell r="ZB46"/>
          <cell r="ZC46">
            <v>4380</v>
          </cell>
          <cell r="ZD46"/>
          <cell r="ZE46"/>
          <cell r="ZF46"/>
          <cell r="ZG46"/>
          <cell r="ZH46"/>
          <cell r="ZI46"/>
          <cell r="ZJ46"/>
          <cell r="ZK46"/>
          <cell r="ZL46"/>
          <cell r="ZM46"/>
          <cell r="ZN46"/>
          <cell r="ZO46">
            <v>3610</v>
          </cell>
          <cell r="ZP46"/>
          <cell r="ZQ46"/>
          <cell r="ZR46"/>
          <cell r="ZS46"/>
          <cell r="ZT46"/>
          <cell r="ZU46"/>
          <cell r="ZV46"/>
          <cell r="ZW46"/>
          <cell r="ZX46"/>
          <cell r="ZY46"/>
          <cell r="ZZ46"/>
          <cell r="AAA46">
            <v>4090</v>
          </cell>
          <cell r="AAB46"/>
          <cell r="AAC46"/>
          <cell r="AAD46"/>
          <cell r="AAE46"/>
          <cell r="AAF46"/>
          <cell r="AAG46"/>
          <cell r="AAH46"/>
          <cell r="AAI46"/>
          <cell r="AAJ46"/>
          <cell r="AAK46"/>
          <cell r="AAL46"/>
          <cell r="AAM46">
            <v>4020</v>
          </cell>
          <cell r="AAN46"/>
          <cell r="AAO46"/>
          <cell r="AAP46"/>
          <cell r="AAQ46"/>
          <cell r="AAR46"/>
          <cell r="AAS46"/>
          <cell r="AAT46"/>
          <cell r="AAU46"/>
          <cell r="AAV46"/>
          <cell r="AAX46">
            <v>4710</v>
          </cell>
        </row>
        <row r="47">
          <cell r="NA47">
            <v>1186</v>
          </cell>
          <cell r="NB47"/>
          <cell r="NC47"/>
          <cell r="ND47"/>
          <cell r="NE47"/>
          <cell r="NF47"/>
          <cell r="NG47"/>
          <cell r="NH47"/>
          <cell r="NI47"/>
          <cell r="NJ47"/>
          <cell r="NK47"/>
          <cell r="NL47"/>
          <cell r="NM47"/>
          <cell r="NN47"/>
          <cell r="NO47"/>
          <cell r="NP47">
            <v>2770</v>
          </cell>
          <cell r="NQ47"/>
          <cell r="NR47"/>
          <cell r="NS47"/>
          <cell r="NT47"/>
          <cell r="NU47"/>
          <cell r="NV47"/>
          <cell r="NW47"/>
          <cell r="NX47"/>
          <cell r="NY47"/>
          <cell r="NZ47"/>
          <cell r="OA47"/>
          <cell r="OB47"/>
          <cell r="OC47"/>
          <cell r="OD47"/>
          <cell r="OE47"/>
          <cell r="OF47"/>
          <cell r="OG47"/>
          <cell r="OH47"/>
          <cell r="OI47"/>
          <cell r="OJ47"/>
          <cell r="OK47"/>
          <cell r="OL47">
            <v>3180</v>
          </cell>
          <cell r="OM47"/>
          <cell r="ON47"/>
          <cell r="OO47"/>
          <cell r="OP47"/>
          <cell r="OQ47"/>
          <cell r="OR47"/>
          <cell r="OS47"/>
          <cell r="OT47"/>
          <cell r="OU47"/>
          <cell r="OV47"/>
          <cell r="OW47"/>
          <cell r="OX47"/>
          <cell r="OY47"/>
          <cell r="OZ47"/>
          <cell r="PA47"/>
          <cell r="PB47"/>
          <cell r="PC47"/>
          <cell r="PD47"/>
          <cell r="PE47">
            <v>2850</v>
          </cell>
          <cell r="PF47"/>
          <cell r="PG47"/>
          <cell r="PH47"/>
          <cell r="PI47"/>
          <cell r="PJ47"/>
          <cell r="PK47"/>
          <cell r="PL47"/>
          <cell r="PM47"/>
          <cell r="PN47"/>
          <cell r="PO47"/>
          <cell r="PP47"/>
          <cell r="PQ47"/>
          <cell r="PR47"/>
          <cell r="PS47"/>
          <cell r="PT47"/>
          <cell r="PU47"/>
          <cell r="PV47"/>
          <cell r="PW47"/>
          <cell r="PX47"/>
          <cell r="PY47"/>
          <cell r="PZ47"/>
          <cell r="QA47"/>
          <cell r="QB47"/>
          <cell r="QC47"/>
          <cell r="QD47"/>
          <cell r="QE47"/>
          <cell r="QF47"/>
          <cell r="QG47"/>
          <cell r="QH47"/>
          <cell r="QI47"/>
          <cell r="QJ47"/>
          <cell r="QK47"/>
          <cell r="QL47"/>
          <cell r="QM47"/>
          <cell r="QN47"/>
          <cell r="QO47">
            <v>3090</v>
          </cell>
          <cell r="QP47"/>
          <cell r="QQ47"/>
          <cell r="QR47"/>
          <cell r="QS47"/>
          <cell r="QT47"/>
          <cell r="QU47"/>
          <cell r="QV47"/>
          <cell r="QW47"/>
          <cell r="QX47"/>
          <cell r="QY47"/>
          <cell r="QZ47"/>
          <cell r="RA47"/>
          <cell r="RB47"/>
          <cell r="RC47"/>
          <cell r="RD47"/>
          <cell r="RE47"/>
          <cell r="RF47"/>
          <cell r="RG47"/>
          <cell r="RH47"/>
          <cell r="RI47"/>
          <cell r="RJ47"/>
          <cell r="RK47"/>
          <cell r="RL47"/>
          <cell r="RM47"/>
          <cell r="RN47"/>
          <cell r="RO47"/>
          <cell r="RP47"/>
          <cell r="RQ47"/>
          <cell r="RR47"/>
          <cell r="RS47"/>
          <cell r="RT47"/>
          <cell r="RU47">
            <v>2920</v>
          </cell>
          <cell r="RV47"/>
          <cell r="RW47"/>
          <cell r="RX47"/>
          <cell r="RY47"/>
          <cell r="RZ47"/>
          <cell r="SA47"/>
          <cell r="SB47"/>
          <cell r="SC47"/>
          <cell r="SD47">
            <v>2710</v>
          </cell>
          <cell r="SE47"/>
          <cell r="SF47"/>
          <cell r="SG47"/>
          <cell r="SH47"/>
          <cell r="SI47"/>
          <cell r="SJ47"/>
          <cell r="SK47"/>
          <cell r="SL47"/>
          <cell r="SM47"/>
          <cell r="SN47"/>
          <cell r="SO47"/>
          <cell r="SP47"/>
          <cell r="SQ47"/>
          <cell r="SR47"/>
          <cell r="SS47"/>
          <cell r="ST47"/>
          <cell r="SU47"/>
          <cell r="SV47">
            <v>2770</v>
          </cell>
          <cell r="SW47"/>
          <cell r="SX47"/>
          <cell r="SY47"/>
          <cell r="SZ47">
            <v>2750</v>
          </cell>
          <cell r="TA47"/>
          <cell r="TB47"/>
          <cell r="TC47"/>
          <cell r="TD47"/>
          <cell r="TE47"/>
          <cell r="TF47">
            <v>2730</v>
          </cell>
          <cell r="TG47">
            <v>5450</v>
          </cell>
          <cell r="TH47"/>
          <cell r="TI47"/>
          <cell r="TJ47"/>
          <cell r="TK47"/>
          <cell r="TL47"/>
          <cell r="TM47"/>
          <cell r="TN47"/>
          <cell r="TO47">
            <v>5470</v>
          </cell>
          <cell r="TP47"/>
          <cell r="TQ47"/>
          <cell r="TR47"/>
          <cell r="TS47"/>
          <cell r="TT47"/>
          <cell r="TU47"/>
          <cell r="TV47"/>
          <cell r="TW47"/>
          <cell r="TX47"/>
          <cell r="TY47"/>
          <cell r="TZ47"/>
          <cell r="UA47"/>
          <cell r="UB47"/>
          <cell r="UC47">
            <v>2800</v>
          </cell>
          <cell r="UD47"/>
          <cell r="UE47"/>
          <cell r="UF47"/>
          <cell r="UG47"/>
          <cell r="UH47"/>
          <cell r="UI47"/>
          <cell r="UJ47"/>
          <cell r="UK47"/>
          <cell r="UL47"/>
          <cell r="UM47"/>
          <cell r="UN47"/>
          <cell r="UO47">
            <v>3050</v>
          </cell>
          <cell r="UP47"/>
          <cell r="UQ47"/>
          <cell r="UR47"/>
          <cell r="US47"/>
          <cell r="UT47"/>
          <cell r="UU47"/>
          <cell r="UV47"/>
          <cell r="UW47"/>
          <cell r="UX47"/>
          <cell r="UY47"/>
          <cell r="UZ47"/>
          <cell r="VA47"/>
          <cell r="VB47">
            <v>3080</v>
          </cell>
          <cell r="VC47"/>
          <cell r="VD47"/>
          <cell r="VE47"/>
          <cell r="VF47"/>
          <cell r="VG47"/>
          <cell r="VH47"/>
          <cell r="VI47">
            <v>3000</v>
          </cell>
          <cell r="VJ47"/>
          <cell r="VK47"/>
          <cell r="VL47"/>
          <cell r="VM47"/>
          <cell r="VN47"/>
          <cell r="VO47"/>
          <cell r="VP47"/>
          <cell r="VQ47"/>
          <cell r="VR47"/>
          <cell r="VS47"/>
          <cell r="VT47">
            <v>2770</v>
          </cell>
          <cell r="VU47"/>
          <cell r="VV47"/>
          <cell r="VW47"/>
          <cell r="VX47"/>
          <cell r="VY47">
            <v>2950</v>
          </cell>
          <cell r="VZ47"/>
          <cell r="WA47"/>
          <cell r="WB47"/>
          <cell r="WC47"/>
          <cell r="WD47"/>
          <cell r="WE47"/>
          <cell r="WF47">
            <v>3130</v>
          </cell>
          <cell r="WG47"/>
          <cell r="WH47">
            <v>3030</v>
          </cell>
          <cell r="WI47">
            <v>5570</v>
          </cell>
          <cell r="WJ47"/>
          <cell r="WK47"/>
          <cell r="WL47"/>
          <cell r="WM47"/>
          <cell r="WN47"/>
          <cell r="WO47"/>
          <cell r="WP47"/>
          <cell r="WQ47"/>
          <cell r="WR47"/>
          <cell r="WS47">
            <v>3100</v>
          </cell>
          <cell r="WT47"/>
          <cell r="WU47"/>
          <cell r="WV47"/>
          <cell r="WW47"/>
          <cell r="WX47"/>
          <cell r="WY47"/>
          <cell r="WZ47"/>
          <cell r="XA47"/>
          <cell r="XB47"/>
          <cell r="XC47"/>
          <cell r="XD47"/>
          <cell r="XE47"/>
          <cell r="XF47"/>
          <cell r="XG47"/>
          <cell r="XH47"/>
          <cell r="XI47"/>
          <cell r="XJ47"/>
          <cell r="XK47">
            <v>2790</v>
          </cell>
          <cell r="XL47"/>
          <cell r="XM47"/>
          <cell r="XN47"/>
          <cell r="XO47"/>
          <cell r="XP47"/>
          <cell r="XQ47"/>
          <cell r="XR47"/>
          <cell r="XS47"/>
          <cell r="XT47"/>
          <cell r="XU47"/>
          <cell r="XV47"/>
          <cell r="XW47"/>
          <cell r="XX47"/>
          <cell r="XY47"/>
          <cell r="XZ47"/>
          <cell r="YA47"/>
          <cell r="YB47"/>
          <cell r="YC47"/>
          <cell r="YD47"/>
          <cell r="YE47"/>
          <cell r="YF47"/>
          <cell r="YG47"/>
          <cell r="YH47"/>
          <cell r="YI47"/>
          <cell r="YJ47"/>
          <cell r="YK47"/>
          <cell r="YL47"/>
          <cell r="YM47"/>
          <cell r="YN47"/>
          <cell r="YO47">
            <v>2820</v>
          </cell>
          <cell r="YP47"/>
          <cell r="YQ47"/>
          <cell r="YR47"/>
          <cell r="YS47"/>
          <cell r="YT47"/>
          <cell r="YU47"/>
          <cell r="YV47"/>
          <cell r="YW47">
            <v>2770</v>
          </cell>
          <cell r="YX47"/>
          <cell r="YY47">
            <v>3010</v>
          </cell>
          <cell r="YZ47"/>
          <cell r="ZA47"/>
          <cell r="ZB47"/>
          <cell r="ZC47"/>
          <cell r="ZD47"/>
          <cell r="ZE47"/>
          <cell r="ZF47"/>
          <cell r="ZG47"/>
          <cell r="ZH47"/>
          <cell r="ZI47"/>
          <cell r="ZJ47"/>
          <cell r="ZK47"/>
          <cell r="ZL47"/>
          <cell r="ZM47"/>
          <cell r="ZN47"/>
          <cell r="ZO47"/>
          <cell r="ZP47">
            <v>5710</v>
          </cell>
          <cell r="ZQ47"/>
          <cell r="ZR47"/>
          <cell r="ZS47"/>
          <cell r="ZT47"/>
          <cell r="ZU47"/>
          <cell r="ZV47"/>
          <cell r="ZW47"/>
          <cell r="ZX47"/>
          <cell r="ZY47"/>
          <cell r="ZZ47"/>
          <cell r="AAA47">
            <v>2880</v>
          </cell>
          <cell r="AAB47"/>
          <cell r="AAC47"/>
          <cell r="AAD47"/>
          <cell r="AAE47"/>
          <cell r="AAF47"/>
          <cell r="AAG47"/>
          <cell r="AAH47">
            <v>2830</v>
          </cell>
          <cell r="AAI47"/>
          <cell r="AAJ47"/>
          <cell r="AAK47"/>
          <cell r="AAL47"/>
          <cell r="AAM47"/>
          <cell r="AAN47"/>
          <cell r="AAO47"/>
          <cell r="AAP47"/>
          <cell r="AAQ47"/>
          <cell r="AAR47"/>
          <cell r="AAS47"/>
          <cell r="AAT47"/>
          <cell r="AAU47"/>
          <cell r="AAV47"/>
          <cell r="AAX47">
            <v>5710</v>
          </cell>
        </row>
        <row r="48">
          <cell r="NA48">
            <v>1307</v>
          </cell>
          <cell r="NB48"/>
          <cell r="NC48"/>
          <cell r="ND48"/>
          <cell r="NE48"/>
          <cell r="NF48"/>
          <cell r="NG48"/>
          <cell r="NH48"/>
          <cell r="NI48">
            <v>6900</v>
          </cell>
          <cell r="NJ48"/>
          <cell r="NK48"/>
          <cell r="NL48"/>
          <cell r="NM48"/>
          <cell r="NN48"/>
          <cell r="NO48"/>
          <cell r="NP48"/>
          <cell r="NQ48"/>
          <cell r="NR48"/>
          <cell r="NS48"/>
          <cell r="NT48"/>
          <cell r="NU48"/>
          <cell r="NV48"/>
          <cell r="NW48"/>
          <cell r="NX48"/>
          <cell r="NY48"/>
          <cell r="NZ48"/>
          <cell r="OA48"/>
          <cell r="OB48"/>
          <cell r="OC48"/>
          <cell r="OD48"/>
          <cell r="OE48"/>
          <cell r="OF48">
            <v>6720</v>
          </cell>
          <cell r="OG48"/>
          <cell r="OH48"/>
          <cell r="OI48"/>
          <cell r="OJ48"/>
          <cell r="OK48"/>
          <cell r="OL48"/>
          <cell r="OM48"/>
          <cell r="ON48"/>
          <cell r="OO48"/>
          <cell r="OP48"/>
          <cell r="OQ48"/>
          <cell r="OR48">
            <v>6830</v>
          </cell>
          <cell r="OS48"/>
          <cell r="OT48"/>
          <cell r="OU48"/>
          <cell r="OV48"/>
          <cell r="OW48"/>
          <cell r="OX48"/>
          <cell r="OY48"/>
          <cell r="OZ48"/>
          <cell r="PA48"/>
          <cell r="PB48"/>
          <cell r="PC48"/>
          <cell r="PD48">
            <v>7160</v>
          </cell>
          <cell r="PE48"/>
          <cell r="PF48"/>
          <cell r="PG48"/>
          <cell r="PH48"/>
          <cell r="PI48"/>
          <cell r="PJ48"/>
          <cell r="PK48"/>
          <cell r="PL48"/>
          <cell r="PM48"/>
          <cell r="PN48"/>
          <cell r="PO48"/>
          <cell r="PP48">
            <v>7150</v>
          </cell>
          <cell r="PQ48"/>
          <cell r="PR48"/>
          <cell r="PS48"/>
          <cell r="PT48"/>
          <cell r="PU48"/>
          <cell r="PV48"/>
          <cell r="PW48"/>
          <cell r="PX48"/>
          <cell r="PY48"/>
          <cell r="PZ48">
            <v>7160</v>
          </cell>
          <cell r="QA48"/>
          <cell r="QB48"/>
          <cell r="QC48"/>
          <cell r="QD48"/>
          <cell r="QE48"/>
          <cell r="QF48"/>
          <cell r="QG48"/>
          <cell r="QH48"/>
          <cell r="QI48"/>
          <cell r="QJ48"/>
          <cell r="QK48"/>
          <cell r="QL48">
            <v>7210</v>
          </cell>
          <cell r="QM48"/>
          <cell r="QN48"/>
          <cell r="QO48"/>
          <cell r="QP48"/>
          <cell r="QQ48"/>
          <cell r="QR48"/>
          <cell r="QS48"/>
          <cell r="QT48"/>
          <cell r="QU48"/>
          <cell r="QV48"/>
          <cell r="QW48"/>
          <cell r="QX48">
            <v>6480</v>
          </cell>
          <cell r="QY48"/>
          <cell r="QZ48"/>
          <cell r="RA48"/>
          <cell r="RB48"/>
          <cell r="RC48"/>
          <cell r="RD48"/>
          <cell r="RE48"/>
          <cell r="RF48"/>
          <cell r="RG48"/>
          <cell r="RH48"/>
          <cell r="RI48"/>
          <cell r="RJ48">
            <v>6520</v>
          </cell>
          <cell r="RK48"/>
          <cell r="RL48"/>
          <cell r="RM48"/>
          <cell r="RN48"/>
          <cell r="RO48"/>
          <cell r="RP48"/>
          <cell r="RQ48"/>
          <cell r="RR48"/>
          <cell r="RS48"/>
          <cell r="RT48"/>
          <cell r="RU48"/>
          <cell r="RV48">
            <v>6890</v>
          </cell>
          <cell r="RW48"/>
          <cell r="RX48"/>
          <cell r="RY48"/>
          <cell r="RZ48"/>
          <cell r="SA48"/>
          <cell r="SB48">
            <v>2530</v>
          </cell>
          <cell r="SC48"/>
          <cell r="SD48"/>
          <cell r="SE48"/>
          <cell r="SF48"/>
          <cell r="SG48"/>
          <cell r="SH48">
            <v>6910</v>
          </cell>
          <cell r="SI48"/>
          <cell r="SJ48"/>
          <cell r="SK48"/>
          <cell r="SL48"/>
          <cell r="SM48"/>
          <cell r="SN48"/>
          <cell r="SO48"/>
          <cell r="SP48"/>
          <cell r="SQ48"/>
          <cell r="SR48"/>
          <cell r="SS48"/>
          <cell r="ST48">
            <v>7630</v>
          </cell>
          <cell r="SU48"/>
          <cell r="SV48"/>
          <cell r="SW48"/>
          <cell r="SX48"/>
          <cell r="SY48"/>
          <cell r="SZ48"/>
          <cell r="TA48"/>
          <cell r="TB48"/>
          <cell r="TC48"/>
          <cell r="TD48"/>
          <cell r="TE48"/>
          <cell r="TF48">
            <v>7760</v>
          </cell>
          <cell r="TG48"/>
          <cell r="TH48"/>
          <cell r="TI48"/>
          <cell r="TJ48"/>
          <cell r="TK48"/>
          <cell r="TL48"/>
          <cell r="TM48"/>
          <cell r="TN48"/>
          <cell r="TO48"/>
          <cell r="TP48">
            <v>7610</v>
          </cell>
          <cell r="TQ48"/>
          <cell r="TR48"/>
          <cell r="TS48"/>
          <cell r="TT48"/>
          <cell r="TU48"/>
          <cell r="TV48"/>
          <cell r="TW48"/>
          <cell r="TX48"/>
          <cell r="TY48"/>
          <cell r="TZ48"/>
          <cell r="UA48"/>
          <cell r="UB48">
            <v>7710</v>
          </cell>
          <cell r="UC48"/>
          <cell r="UD48"/>
          <cell r="UE48"/>
          <cell r="UF48"/>
          <cell r="UG48"/>
          <cell r="UH48"/>
          <cell r="UI48"/>
          <cell r="UJ48"/>
          <cell r="UK48"/>
          <cell r="UL48"/>
          <cell r="UM48"/>
          <cell r="UN48">
            <v>7580</v>
          </cell>
          <cell r="UO48"/>
          <cell r="UP48"/>
          <cell r="UQ48"/>
          <cell r="UR48"/>
          <cell r="US48"/>
          <cell r="UT48"/>
          <cell r="UU48"/>
          <cell r="UV48"/>
          <cell r="UW48"/>
          <cell r="UX48"/>
          <cell r="UY48"/>
          <cell r="UZ48">
            <v>7710</v>
          </cell>
          <cell r="VA48"/>
          <cell r="VB48"/>
          <cell r="VC48"/>
          <cell r="VD48"/>
          <cell r="VE48"/>
          <cell r="VF48"/>
          <cell r="VG48"/>
          <cell r="VH48"/>
          <cell r="VI48"/>
          <cell r="VJ48"/>
          <cell r="VK48"/>
          <cell r="VL48">
            <v>7600</v>
          </cell>
          <cell r="VM48"/>
          <cell r="VN48"/>
          <cell r="VO48"/>
          <cell r="VP48"/>
          <cell r="VQ48"/>
          <cell r="VR48"/>
          <cell r="VS48"/>
          <cell r="VT48"/>
          <cell r="VU48"/>
          <cell r="VV48"/>
          <cell r="VW48"/>
          <cell r="VX48">
            <v>7590</v>
          </cell>
          <cell r="VY48"/>
          <cell r="VZ48"/>
          <cell r="WA48"/>
          <cell r="WB48"/>
          <cell r="WC48"/>
          <cell r="WD48"/>
          <cell r="WE48"/>
          <cell r="WF48"/>
          <cell r="WG48"/>
          <cell r="WH48"/>
          <cell r="WI48"/>
          <cell r="WJ48">
            <v>4600</v>
          </cell>
          <cell r="WK48"/>
          <cell r="WL48"/>
          <cell r="WM48"/>
          <cell r="WN48"/>
          <cell r="WO48"/>
          <cell r="WP48"/>
          <cell r="WQ48"/>
          <cell r="WR48"/>
          <cell r="WS48"/>
          <cell r="WT48"/>
          <cell r="WU48"/>
          <cell r="WV48">
            <v>6870</v>
          </cell>
          <cell r="WW48"/>
          <cell r="WX48"/>
          <cell r="WY48"/>
          <cell r="WZ48"/>
          <cell r="XA48"/>
          <cell r="XB48"/>
          <cell r="XC48"/>
          <cell r="XD48"/>
          <cell r="XE48"/>
          <cell r="XF48"/>
          <cell r="XG48"/>
          <cell r="XH48">
            <v>6910</v>
          </cell>
          <cell r="XI48"/>
          <cell r="XJ48"/>
          <cell r="XK48"/>
          <cell r="XL48"/>
          <cell r="XM48"/>
          <cell r="XN48"/>
          <cell r="XO48"/>
          <cell r="XP48"/>
          <cell r="XQ48"/>
          <cell r="XR48"/>
          <cell r="XS48">
            <v>6910</v>
          </cell>
          <cell r="XT48"/>
          <cell r="XU48"/>
          <cell r="XV48"/>
          <cell r="XW48"/>
          <cell r="XX48"/>
          <cell r="XY48"/>
          <cell r="XZ48"/>
          <cell r="YA48"/>
          <cell r="YB48"/>
          <cell r="YC48"/>
          <cell r="YD48"/>
          <cell r="YE48">
            <v>6910</v>
          </cell>
          <cell r="YF48"/>
          <cell r="YG48"/>
          <cell r="YH48"/>
          <cell r="YI48"/>
          <cell r="YJ48"/>
          <cell r="YK48"/>
          <cell r="YL48"/>
          <cell r="YM48"/>
          <cell r="YN48"/>
          <cell r="YO48"/>
          <cell r="YP48"/>
          <cell r="YQ48">
            <v>6920</v>
          </cell>
          <cell r="YR48"/>
          <cell r="YS48"/>
          <cell r="YT48"/>
          <cell r="YU48"/>
          <cell r="YV48"/>
          <cell r="YW48"/>
          <cell r="YX48"/>
          <cell r="YY48"/>
          <cell r="YZ48"/>
          <cell r="ZA48"/>
          <cell r="ZB48"/>
          <cell r="ZC48">
            <v>6910</v>
          </cell>
          <cell r="ZD48"/>
          <cell r="ZE48"/>
          <cell r="ZF48"/>
          <cell r="ZG48"/>
          <cell r="ZH48"/>
          <cell r="ZI48"/>
          <cell r="ZJ48"/>
          <cell r="ZK48"/>
          <cell r="ZL48"/>
          <cell r="ZM48"/>
          <cell r="ZN48"/>
          <cell r="ZO48">
            <v>4650</v>
          </cell>
          <cell r="ZP48"/>
          <cell r="ZQ48"/>
          <cell r="ZR48"/>
          <cell r="ZS48"/>
          <cell r="ZT48"/>
          <cell r="ZU48"/>
          <cell r="ZV48"/>
          <cell r="ZW48"/>
          <cell r="ZX48"/>
          <cell r="ZY48"/>
          <cell r="ZZ48"/>
          <cell r="AAA48">
            <v>6570</v>
          </cell>
          <cell r="AAB48"/>
          <cell r="AAC48"/>
          <cell r="AAD48"/>
          <cell r="AAE48"/>
          <cell r="AAF48"/>
          <cell r="AAG48"/>
          <cell r="AAH48"/>
          <cell r="AAI48"/>
          <cell r="AAJ48"/>
          <cell r="AAK48"/>
          <cell r="AAL48"/>
          <cell r="AAM48">
            <v>6520</v>
          </cell>
          <cell r="AAN48"/>
          <cell r="AAO48"/>
          <cell r="AAP48"/>
          <cell r="AAQ48"/>
          <cell r="AAR48"/>
          <cell r="AAS48"/>
          <cell r="AAT48"/>
          <cell r="AAU48"/>
          <cell r="AAV48"/>
          <cell r="AAX48">
            <v>7760</v>
          </cell>
        </row>
        <row r="49">
          <cell r="NA49">
            <v>1318</v>
          </cell>
          <cell r="NB49"/>
          <cell r="NC49"/>
          <cell r="ND49"/>
          <cell r="NE49"/>
          <cell r="NF49"/>
          <cell r="NG49"/>
          <cell r="NH49"/>
          <cell r="NI49"/>
          <cell r="NJ49">
            <v>9200</v>
          </cell>
          <cell r="NK49"/>
          <cell r="NL49"/>
          <cell r="NM49"/>
          <cell r="NN49"/>
          <cell r="NO49"/>
          <cell r="NP49"/>
          <cell r="NQ49"/>
          <cell r="NR49"/>
          <cell r="NS49"/>
          <cell r="NT49"/>
          <cell r="NU49">
            <v>9230</v>
          </cell>
          <cell r="NV49">
            <v>2330</v>
          </cell>
          <cell r="NW49"/>
          <cell r="NX49"/>
          <cell r="NY49"/>
          <cell r="NZ49"/>
          <cell r="OA49"/>
          <cell r="OB49"/>
          <cell r="OC49"/>
          <cell r="OD49"/>
          <cell r="OE49"/>
          <cell r="OF49"/>
          <cell r="OG49">
            <v>9230</v>
          </cell>
          <cell r="OH49"/>
          <cell r="OI49"/>
          <cell r="OJ49"/>
          <cell r="OK49"/>
          <cell r="OL49"/>
          <cell r="OM49"/>
          <cell r="ON49"/>
          <cell r="OO49"/>
          <cell r="OP49"/>
          <cell r="OQ49"/>
          <cell r="OR49"/>
          <cell r="OS49">
            <v>9180</v>
          </cell>
          <cell r="OT49"/>
          <cell r="OU49"/>
          <cell r="OV49"/>
          <cell r="OW49"/>
          <cell r="OX49"/>
          <cell r="OY49"/>
          <cell r="OZ49"/>
          <cell r="PA49"/>
          <cell r="PB49"/>
          <cell r="PC49"/>
          <cell r="PD49"/>
          <cell r="PE49">
            <v>9190</v>
          </cell>
          <cell r="PF49"/>
          <cell r="PG49"/>
          <cell r="PH49"/>
          <cell r="PI49"/>
          <cell r="PJ49"/>
          <cell r="PK49"/>
          <cell r="PL49"/>
          <cell r="PM49"/>
          <cell r="PN49"/>
          <cell r="PO49"/>
          <cell r="PP49"/>
          <cell r="PQ49">
            <v>9180</v>
          </cell>
          <cell r="PR49"/>
          <cell r="PS49"/>
          <cell r="PT49"/>
          <cell r="PU49"/>
          <cell r="PV49"/>
          <cell r="PW49"/>
          <cell r="PX49"/>
          <cell r="PY49"/>
          <cell r="PZ49">
            <v>2740</v>
          </cell>
          <cell r="QA49"/>
          <cell r="QB49"/>
          <cell r="QC49">
            <v>9000</v>
          </cell>
          <cell r="QD49"/>
          <cell r="QE49"/>
          <cell r="QF49"/>
          <cell r="QG49">
            <v>7810</v>
          </cell>
          <cell r="QH49"/>
          <cell r="QI49"/>
          <cell r="QJ49"/>
          <cell r="QK49"/>
          <cell r="QL49"/>
          <cell r="QM49"/>
          <cell r="QN49"/>
          <cell r="QO49"/>
          <cell r="QP49"/>
          <cell r="QQ49"/>
          <cell r="QR49">
            <v>6460</v>
          </cell>
          <cell r="QS49"/>
          <cell r="QT49"/>
          <cell r="QU49"/>
          <cell r="QV49"/>
          <cell r="QW49"/>
          <cell r="QX49"/>
          <cell r="QY49">
            <v>9270</v>
          </cell>
          <cell r="QZ49"/>
          <cell r="RA49"/>
          <cell r="RB49"/>
          <cell r="RC49"/>
          <cell r="RD49"/>
          <cell r="RE49"/>
          <cell r="RF49"/>
          <cell r="RG49"/>
          <cell r="RH49"/>
          <cell r="RI49"/>
          <cell r="RJ49"/>
          <cell r="RK49">
            <v>9110</v>
          </cell>
          <cell r="RL49"/>
          <cell r="RM49"/>
          <cell r="RN49"/>
          <cell r="RO49"/>
          <cell r="RP49"/>
          <cell r="RQ49"/>
          <cell r="RR49"/>
          <cell r="RS49"/>
          <cell r="RT49"/>
          <cell r="RU49"/>
          <cell r="RV49"/>
          <cell r="RW49">
            <v>9270</v>
          </cell>
          <cell r="RX49"/>
          <cell r="RY49"/>
          <cell r="RZ49"/>
          <cell r="SA49"/>
          <cell r="SB49"/>
          <cell r="SC49"/>
          <cell r="SD49"/>
          <cell r="SE49"/>
          <cell r="SF49"/>
          <cell r="SG49"/>
          <cell r="SH49"/>
          <cell r="SI49">
            <v>9200</v>
          </cell>
          <cell r="SJ49"/>
          <cell r="SK49"/>
          <cell r="SL49"/>
          <cell r="SM49"/>
          <cell r="SN49"/>
          <cell r="SO49"/>
          <cell r="SP49"/>
          <cell r="SQ49"/>
          <cell r="SR49"/>
          <cell r="SS49"/>
          <cell r="ST49"/>
          <cell r="SU49">
            <v>9140</v>
          </cell>
          <cell r="SV49"/>
          <cell r="SW49"/>
          <cell r="SX49"/>
          <cell r="SY49"/>
          <cell r="SZ49"/>
          <cell r="TA49"/>
          <cell r="TB49"/>
          <cell r="TC49"/>
          <cell r="TD49"/>
          <cell r="TE49"/>
          <cell r="TF49"/>
          <cell r="TG49">
            <v>9210</v>
          </cell>
          <cell r="TH49"/>
          <cell r="TI49"/>
          <cell r="TJ49"/>
          <cell r="TK49"/>
          <cell r="TL49"/>
          <cell r="TM49"/>
          <cell r="TN49"/>
          <cell r="TO49"/>
          <cell r="TP49"/>
          <cell r="TQ49">
            <v>9130</v>
          </cell>
          <cell r="TR49"/>
          <cell r="TS49"/>
          <cell r="TT49"/>
          <cell r="TU49"/>
          <cell r="TV49"/>
          <cell r="TW49"/>
          <cell r="TX49"/>
          <cell r="TY49"/>
          <cell r="TZ49"/>
          <cell r="UA49"/>
          <cell r="UB49"/>
          <cell r="UC49">
            <v>9180</v>
          </cell>
          <cell r="UD49"/>
          <cell r="UE49"/>
          <cell r="UF49"/>
          <cell r="UG49"/>
          <cell r="UH49"/>
          <cell r="UI49"/>
          <cell r="UJ49"/>
          <cell r="UK49"/>
          <cell r="UL49"/>
          <cell r="UM49"/>
          <cell r="UN49"/>
          <cell r="UO49">
            <v>9190</v>
          </cell>
          <cell r="UP49"/>
          <cell r="UQ49"/>
          <cell r="UR49"/>
          <cell r="US49"/>
          <cell r="UT49"/>
          <cell r="UU49"/>
          <cell r="UV49"/>
          <cell r="UW49"/>
          <cell r="UX49"/>
          <cell r="UY49"/>
          <cell r="UZ49"/>
          <cell r="VA49">
            <v>9210</v>
          </cell>
          <cell r="VB49"/>
          <cell r="VC49"/>
          <cell r="VD49"/>
          <cell r="VE49"/>
          <cell r="VF49"/>
          <cell r="VG49"/>
          <cell r="VH49"/>
          <cell r="VI49"/>
          <cell r="VJ49"/>
          <cell r="VK49"/>
          <cell r="VL49"/>
          <cell r="VM49">
            <v>9110</v>
          </cell>
          <cell r="VN49"/>
          <cell r="VO49"/>
          <cell r="VP49"/>
          <cell r="VQ49"/>
          <cell r="VR49"/>
          <cell r="VS49"/>
          <cell r="VT49"/>
          <cell r="VU49"/>
          <cell r="VV49"/>
          <cell r="VW49"/>
          <cell r="VX49"/>
          <cell r="VY49"/>
          <cell r="VZ49"/>
          <cell r="WA49">
            <v>9190</v>
          </cell>
          <cell r="WB49"/>
          <cell r="WC49"/>
          <cell r="WD49"/>
          <cell r="WE49"/>
          <cell r="WF49"/>
          <cell r="WG49"/>
          <cell r="WH49"/>
          <cell r="WI49"/>
          <cell r="WJ49"/>
          <cell r="WK49"/>
          <cell r="WL49"/>
          <cell r="WM49"/>
          <cell r="WN49">
            <v>9200</v>
          </cell>
          <cell r="WO49"/>
          <cell r="WP49"/>
          <cell r="WQ49"/>
          <cell r="WR49"/>
          <cell r="WS49"/>
          <cell r="WT49"/>
          <cell r="WU49"/>
          <cell r="WV49"/>
          <cell r="WW49"/>
          <cell r="WX49"/>
          <cell r="WY49"/>
          <cell r="WZ49"/>
          <cell r="XA49">
            <v>9170</v>
          </cell>
          <cell r="XB49"/>
          <cell r="XC49"/>
          <cell r="XD49"/>
          <cell r="XE49"/>
          <cell r="XF49"/>
          <cell r="XG49"/>
          <cell r="XH49"/>
          <cell r="XI49"/>
          <cell r="XJ49"/>
          <cell r="XK49"/>
          <cell r="XL49"/>
          <cell r="XM49"/>
          <cell r="XN49"/>
          <cell r="XO49"/>
          <cell r="XP49"/>
          <cell r="XQ49"/>
          <cell r="XR49"/>
          <cell r="XS49"/>
          <cell r="XT49"/>
          <cell r="XU49"/>
          <cell r="XV49"/>
          <cell r="XW49"/>
          <cell r="XX49"/>
          <cell r="XY49">
            <v>8320</v>
          </cell>
          <cell r="XZ49"/>
          <cell r="YA49"/>
          <cell r="YB49"/>
          <cell r="YC49"/>
          <cell r="YD49"/>
          <cell r="YE49"/>
          <cell r="YF49"/>
          <cell r="YG49"/>
          <cell r="YH49"/>
          <cell r="YI49"/>
          <cell r="YJ49"/>
          <cell r="YK49"/>
          <cell r="YL49"/>
          <cell r="YM49"/>
          <cell r="YN49"/>
          <cell r="YO49">
            <v>8300</v>
          </cell>
          <cell r="YP49"/>
          <cell r="YQ49"/>
          <cell r="YR49"/>
          <cell r="YS49"/>
          <cell r="YT49"/>
          <cell r="YU49"/>
          <cell r="YV49"/>
          <cell r="YW49"/>
          <cell r="YX49"/>
          <cell r="YY49"/>
          <cell r="YZ49"/>
          <cell r="ZA49">
            <v>8290</v>
          </cell>
          <cell r="ZB49"/>
          <cell r="ZC49"/>
          <cell r="ZD49"/>
          <cell r="ZE49"/>
          <cell r="ZF49"/>
          <cell r="ZG49"/>
          <cell r="ZH49"/>
          <cell r="ZI49"/>
          <cell r="ZJ49"/>
          <cell r="ZK49"/>
          <cell r="ZL49"/>
          <cell r="ZM49"/>
          <cell r="ZN49"/>
          <cell r="ZO49"/>
          <cell r="ZP49"/>
          <cell r="ZQ49"/>
          <cell r="ZR49">
            <v>4600</v>
          </cell>
          <cell r="ZS49"/>
          <cell r="ZT49"/>
          <cell r="ZU49"/>
          <cell r="ZV49"/>
          <cell r="ZW49"/>
          <cell r="ZX49"/>
          <cell r="ZY49"/>
          <cell r="ZZ49">
            <v>9200</v>
          </cell>
          <cell r="AAA49"/>
          <cell r="AAB49"/>
          <cell r="AAC49"/>
          <cell r="AAD49"/>
          <cell r="AAE49"/>
          <cell r="AAF49"/>
          <cell r="AAG49"/>
          <cell r="AAH49"/>
          <cell r="AAI49"/>
          <cell r="AAJ49"/>
          <cell r="AAK49"/>
          <cell r="AAL49">
            <v>6930</v>
          </cell>
          <cell r="AAM49"/>
          <cell r="AAN49"/>
          <cell r="AAO49"/>
          <cell r="AAP49"/>
          <cell r="AAQ49"/>
          <cell r="AAR49"/>
          <cell r="AAS49"/>
          <cell r="AAT49"/>
          <cell r="AAU49"/>
          <cell r="AAV49"/>
          <cell r="AAX49">
            <v>9270</v>
          </cell>
        </row>
        <row r="50">
          <cell r="NA50">
            <v>1325</v>
          </cell>
          <cell r="NB50">
            <v>2330</v>
          </cell>
          <cell r="NC50"/>
          <cell r="ND50"/>
          <cell r="NE50"/>
          <cell r="NF50"/>
          <cell r="NG50"/>
          <cell r="NH50"/>
          <cell r="NI50"/>
          <cell r="NJ50"/>
          <cell r="NK50"/>
          <cell r="NL50"/>
          <cell r="NM50"/>
          <cell r="NN50"/>
          <cell r="NO50"/>
          <cell r="NP50">
            <v>2330</v>
          </cell>
          <cell r="NQ50"/>
          <cell r="NR50"/>
          <cell r="NS50"/>
          <cell r="NT50"/>
          <cell r="NU50"/>
          <cell r="NV50"/>
          <cell r="NW50"/>
          <cell r="NX50"/>
          <cell r="NY50"/>
          <cell r="NZ50"/>
          <cell r="OA50"/>
          <cell r="OB50"/>
          <cell r="OC50"/>
          <cell r="OD50"/>
          <cell r="OE50">
            <v>2360</v>
          </cell>
          <cell r="OF50"/>
          <cell r="OG50"/>
          <cell r="OH50"/>
          <cell r="OI50"/>
          <cell r="OJ50"/>
          <cell r="OK50"/>
          <cell r="OL50"/>
          <cell r="OM50"/>
          <cell r="ON50"/>
          <cell r="OO50"/>
          <cell r="OP50"/>
          <cell r="OQ50"/>
          <cell r="OR50">
            <v>2300</v>
          </cell>
          <cell r="OS50"/>
          <cell r="OT50"/>
          <cell r="OU50"/>
          <cell r="OV50"/>
          <cell r="OW50"/>
          <cell r="OX50"/>
          <cell r="OY50"/>
          <cell r="OZ50"/>
          <cell r="PA50"/>
          <cell r="PB50"/>
          <cell r="PC50"/>
          <cell r="PD50"/>
          <cell r="PE50"/>
          <cell r="PF50"/>
          <cell r="PG50"/>
          <cell r="PH50"/>
          <cell r="PI50"/>
          <cell r="PJ50"/>
          <cell r="PK50"/>
          <cell r="PL50">
            <v>2780</v>
          </cell>
          <cell r="PM50"/>
          <cell r="PN50"/>
          <cell r="PO50"/>
          <cell r="PP50"/>
          <cell r="PQ50"/>
          <cell r="PR50"/>
          <cell r="PS50"/>
          <cell r="PT50"/>
          <cell r="PU50"/>
          <cell r="PV50"/>
          <cell r="PW50"/>
          <cell r="PX50"/>
          <cell r="PY50"/>
          <cell r="PZ50">
            <v>2770</v>
          </cell>
          <cell r="QA50"/>
          <cell r="QB50"/>
          <cell r="QC50"/>
          <cell r="QD50"/>
          <cell r="QE50"/>
          <cell r="QF50"/>
          <cell r="QG50"/>
          <cell r="QH50"/>
          <cell r="QI50"/>
          <cell r="QJ50"/>
          <cell r="QK50"/>
          <cell r="QL50"/>
          <cell r="QM50"/>
          <cell r="QN50"/>
          <cell r="QO50"/>
          <cell r="QP50"/>
          <cell r="QQ50">
            <v>2800</v>
          </cell>
          <cell r="QR50"/>
          <cell r="QS50"/>
          <cell r="QT50"/>
          <cell r="QU50"/>
          <cell r="QV50"/>
          <cell r="QW50"/>
          <cell r="QX50"/>
          <cell r="QY50"/>
          <cell r="QZ50"/>
          <cell r="RA50"/>
          <cell r="RB50"/>
          <cell r="RC50"/>
          <cell r="RD50"/>
          <cell r="RE50"/>
          <cell r="RF50">
            <v>2810</v>
          </cell>
          <cell r="RG50"/>
          <cell r="RH50"/>
          <cell r="RI50"/>
          <cell r="RJ50"/>
          <cell r="RK50"/>
          <cell r="RL50"/>
          <cell r="RM50"/>
          <cell r="RN50"/>
          <cell r="RO50"/>
          <cell r="RP50"/>
          <cell r="RQ50"/>
          <cell r="RR50"/>
          <cell r="RS50"/>
          <cell r="RT50"/>
          <cell r="RU50"/>
          <cell r="RV50">
            <v>2770</v>
          </cell>
          <cell r="RW50"/>
          <cell r="RX50"/>
          <cell r="RY50"/>
          <cell r="RZ50"/>
          <cell r="SA50"/>
          <cell r="SB50"/>
          <cell r="SC50"/>
          <cell r="SD50"/>
          <cell r="SE50"/>
          <cell r="SF50"/>
          <cell r="SG50"/>
          <cell r="SH50"/>
          <cell r="SI50"/>
          <cell r="SJ50"/>
          <cell r="SK50"/>
          <cell r="SL50"/>
          <cell r="SM50"/>
          <cell r="SN50">
            <v>2760</v>
          </cell>
          <cell r="SO50"/>
          <cell r="SP50"/>
          <cell r="SQ50"/>
          <cell r="SR50"/>
          <cell r="SS50"/>
          <cell r="ST50"/>
          <cell r="SU50"/>
          <cell r="SV50"/>
          <cell r="SW50"/>
          <cell r="SX50"/>
          <cell r="SY50"/>
          <cell r="SZ50"/>
          <cell r="TA50"/>
          <cell r="TB50"/>
          <cell r="TC50"/>
          <cell r="TD50"/>
          <cell r="TE50"/>
          <cell r="TF50">
            <v>2300</v>
          </cell>
          <cell r="TG50"/>
          <cell r="TH50"/>
          <cell r="TI50"/>
          <cell r="TJ50"/>
          <cell r="TK50"/>
          <cell r="TL50"/>
          <cell r="TM50"/>
          <cell r="TN50"/>
          <cell r="TO50"/>
          <cell r="TP50"/>
          <cell r="TQ50"/>
          <cell r="TR50"/>
          <cell r="TS50"/>
          <cell r="TT50"/>
          <cell r="TU50">
            <v>2360</v>
          </cell>
          <cell r="TV50"/>
          <cell r="TW50"/>
          <cell r="TX50"/>
          <cell r="TY50"/>
          <cell r="TZ50"/>
          <cell r="UA50"/>
          <cell r="UB50"/>
          <cell r="UC50"/>
          <cell r="UD50"/>
          <cell r="UE50"/>
          <cell r="UF50"/>
          <cell r="UG50"/>
          <cell r="UH50"/>
          <cell r="UI50"/>
          <cell r="UJ50"/>
          <cell r="UK50"/>
          <cell r="UL50"/>
          <cell r="UM50"/>
          <cell r="UN50"/>
          <cell r="UO50">
            <v>2300</v>
          </cell>
          <cell r="UP50"/>
          <cell r="UQ50"/>
          <cell r="UR50"/>
          <cell r="US50"/>
          <cell r="UT50"/>
          <cell r="UU50"/>
          <cell r="UV50"/>
          <cell r="UW50"/>
          <cell r="UX50"/>
          <cell r="UY50">
            <v>2810</v>
          </cell>
          <cell r="UZ50"/>
          <cell r="VA50"/>
          <cell r="VB50"/>
          <cell r="VC50"/>
          <cell r="VD50"/>
          <cell r="VE50"/>
          <cell r="VF50"/>
          <cell r="VG50"/>
          <cell r="VH50"/>
          <cell r="VI50"/>
          <cell r="VJ50"/>
          <cell r="VK50"/>
          <cell r="VL50"/>
          <cell r="VM50"/>
          <cell r="VN50">
            <v>2300</v>
          </cell>
          <cell r="VO50"/>
          <cell r="VP50"/>
          <cell r="VQ50"/>
          <cell r="VR50"/>
          <cell r="VS50"/>
          <cell r="VT50"/>
          <cell r="VU50"/>
          <cell r="VV50"/>
          <cell r="VW50"/>
          <cell r="VX50"/>
          <cell r="VY50"/>
          <cell r="VZ50"/>
          <cell r="WA50">
            <v>2280</v>
          </cell>
          <cell r="WB50"/>
          <cell r="WC50"/>
          <cell r="WD50"/>
          <cell r="WE50"/>
          <cell r="WF50"/>
          <cell r="WG50"/>
          <cell r="WH50"/>
          <cell r="WI50"/>
          <cell r="WJ50"/>
          <cell r="WK50"/>
          <cell r="WL50"/>
          <cell r="WM50">
            <v>2470</v>
          </cell>
          <cell r="WN50"/>
          <cell r="WO50"/>
          <cell r="WP50"/>
          <cell r="WQ50"/>
          <cell r="WR50"/>
          <cell r="WS50"/>
          <cell r="WT50"/>
          <cell r="WU50"/>
          <cell r="WV50"/>
          <cell r="WW50"/>
          <cell r="WX50"/>
          <cell r="WY50"/>
          <cell r="WZ50">
            <v>3470</v>
          </cell>
          <cell r="XA50"/>
          <cell r="XB50"/>
          <cell r="XC50"/>
          <cell r="XD50"/>
          <cell r="XE50"/>
          <cell r="XF50"/>
          <cell r="XG50"/>
          <cell r="XH50"/>
          <cell r="XI50"/>
          <cell r="XJ50"/>
          <cell r="XK50"/>
          <cell r="XL50">
            <v>3440</v>
          </cell>
          <cell r="XM50"/>
          <cell r="XN50"/>
          <cell r="XO50"/>
          <cell r="XP50"/>
          <cell r="XQ50"/>
          <cell r="XR50"/>
          <cell r="XS50"/>
          <cell r="XT50"/>
          <cell r="XU50"/>
          <cell r="XV50"/>
          <cell r="XW50"/>
          <cell r="XX50">
            <v>3480</v>
          </cell>
          <cell r="XY50"/>
          <cell r="XZ50"/>
          <cell r="YA50"/>
          <cell r="YB50"/>
          <cell r="YC50"/>
          <cell r="YD50"/>
          <cell r="YE50"/>
          <cell r="YF50"/>
          <cell r="YG50"/>
          <cell r="YH50"/>
          <cell r="YI50">
            <v>3450</v>
          </cell>
          <cell r="YJ50"/>
          <cell r="YK50"/>
          <cell r="YL50"/>
          <cell r="YM50"/>
          <cell r="YN50"/>
          <cell r="YO50"/>
          <cell r="YP50"/>
          <cell r="YQ50"/>
          <cell r="YR50"/>
          <cell r="YS50"/>
          <cell r="YT50"/>
          <cell r="YU50">
            <v>3440</v>
          </cell>
          <cell r="YV50"/>
          <cell r="YW50"/>
          <cell r="YX50"/>
          <cell r="YY50"/>
          <cell r="YZ50"/>
          <cell r="ZA50"/>
          <cell r="ZB50"/>
          <cell r="ZC50"/>
          <cell r="ZD50"/>
          <cell r="ZE50">
            <v>3490</v>
          </cell>
          <cell r="ZF50"/>
          <cell r="ZG50"/>
          <cell r="ZH50"/>
          <cell r="ZI50"/>
          <cell r="ZJ50"/>
          <cell r="ZK50"/>
          <cell r="ZL50"/>
          <cell r="ZM50"/>
          <cell r="ZN50"/>
          <cell r="ZO50"/>
          <cell r="ZP50">
            <v>3540</v>
          </cell>
          <cell r="ZQ50"/>
          <cell r="ZR50"/>
          <cell r="ZS50"/>
          <cell r="ZT50"/>
          <cell r="ZU50"/>
          <cell r="ZV50"/>
          <cell r="ZW50"/>
          <cell r="ZX50"/>
          <cell r="ZY50"/>
          <cell r="ZZ50"/>
          <cell r="AAA50"/>
          <cell r="AAB50">
            <v>3520</v>
          </cell>
          <cell r="AAC50"/>
          <cell r="AAD50"/>
          <cell r="AAE50"/>
          <cell r="AAF50"/>
          <cell r="AAG50"/>
          <cell r="AAH50"/>
          <cell r="AAI50"/>
          <cell r="AAJ50"/>
          <cell r="AAK50"/>
          <cell r="AAL50"/>
          <cell r="AAM50"/>
          <cell r="AAN50">
            <v>3480</v>
          </cell>
          <cell r="AAO50"/>
          <cell r="AAP50"/>
          <cell r="AAQ50"/>
          <cell r="AAR50"/>
          <cell r="AAS50"/>
          <cell r="AAT50"/>
          <cell r="AAU50"/>
          <cell r="AAV50"/>
          <cell r="AAX50">
            <v>3540</v>
          </cell>
        </row>
        <row r="51">
          <cell r="NA51">
            <v>1361</v>
          </cell>
          <cell r="NB51">
            <v>5800</v>
          </cell>
          <cell r="NC51"/>
          <cell r="ND51"/>
          <cell r="NE51"/>
          <cell r="NF51"/>
          <cell r="NG51"/>
          <cell r="NH51"/>
          <cell r="NI51"/>
          <cell r="NJ51">
            <v>5450</v>
          </cell>
          <cell r="NK51"/>
          <cell r="NL51"/>
          <cell r="NM51"/>
          <cell r="NN51"/>
          <cell r="NO51"/>
          <cell r="NP51"/>
          <cell r="NQ51">
            <v>5810</v>
          </cell>
          <cell r="NR51"/>
          <cell r="NS51"/>
          <cell r="NT51"/>
          <cell r="NU51"/>
          <cell r="NV51"/>
          <cell r="NW51"/>
          <cell r="NX51">
            <v>5870</v>
          </cell>
          <cell r="NY51"/>
          <cell r="NZ51"/>
          <cell r="OA51"/>
          <cell r="OB51"/>
          <cell r="OC51"/>
          <cell r="OD51"/>
          <cell r="OE51"/>
          <cell r="OF51"/>
          <cell r="OG51">
            <v>5740</v>
          </cell>
          <cell r="OH51"/>
          <cell r="OI51"/>
          <cell r="OJ51"/>
          <cell r="OK51"/>
          <cell r="OL51"/>
          <cell r="OM51"/>
          <cell r="ON51"/>
          <cell r="OO51">
            <v>5740</v>
          </cell>
          <cell r="OP51"/>
          <cell r="OQ51"/>
          <cell r="OR51"/>
          <cell r="OS51"/>
          <cell r="OT51"/>
          <cell r="OU51">
            <v>5760</v>
          </cell>
          <cell r="OV51"/>
          <cell r="OW51"/>
          <cell r="OX51"/>
          <cell r="OY51"/>
          <cell r="OZ51"/>
          <cell r="PA51"/>
          <cell r="PB51">
            <v>5740</v>
          </cell>
          <cell r="PC51"/>
          <cell r="PD51"/>
          <cell r="PE51"/>
          <cell r="PF51"/>
          <cell r="PG51"/>
          <cell r="PH51"/>
          <cell r="PI51"/>
          <cell r="PJ51"/>
          <cell r="PK51">
            <v>5760</v>
          </cell>
          <cell r="PL51"/>
          <cell r="PM51"/>
          <cell r="PN51"/>
          <cell r="PO51"/>
          <cell r="PP51"/>
          <cell r="PQ51"/>
          <cell r="PR51"/>
          <cell r="PS51">
            <v>5770</v>
          </cell>
          <cell r="PT51"/>
          <cell r="PU51"/>
          <cell r="PV51"/>
          <cell r="PW51"/>
          <cell r="PX51"/>
          <cell r="PY51">
            <v>5760</v>
          </cell>
          <cell r="PZ51"/>
          <cell r="QA51"/>
          <cell r="QB51"/>
          <cell r="QC51"/>
          <cell r="QD51"/>
          <cell r="QE51"/>
          <cell r="QF51">
            <v>3230</v>
          </cell>
          <cell r="QG51">
            <v>2610</v>
          </cell>
          <cell r="QH51"/>
          <cell r="QI51"/>
          <cell r="QJ51"/>
          <cell r="QK51"/>
          <cell r="QL51"/>
          <cell r="QM51"/>
          <cell r="QN51"/>
          <cell r="QO51"/>
          <cell r="QP51"/>
          <cell r="QQ51">
            <v>5830</v>
          </cell>
          <cell r="QR51"/>
          <cell r="QS51"/>
          <cell r="QT51"/>
          <cell r="QU51"/>
          <cell r="QV51"/>
          <cell r="QW51"/>
          <cell r="QX51"/>
          <cell r="QY51">
            <v>5750</v>
          </cell>
          <cell r="QZ51"/>
          <cell r="RA51"/>
          <cell r="RB51"/>
          <cell r="RC51"/>
          <cell r="RD51"/>
          <cell r="RE51"/>
          <cell r="RF51"/>
          <cell r="RG51">
            <v>5780</v>
          </cell>
          <cell r="RH51"/>
          <cell r="RI51"/>
          <cell r="RJ51"/>
          <cell r="RK51"/>
          <cell r="RL51"/>
          <cell r="RM51"/>
          <cell r="RN51">
            <v>5870</v>
          </cell>
          <cell r="RO51"/>
          <cell r="RP51"/>
          <cell r="RQ51"/>
          <cell r="RR51"/>
          <cell r="RS51"/>
          <cell r="RT51"/>
          <cell r="RU51"/>
          <cell r="RV51"/>
          <cell r="RW51">
            <v>5950</v>
          </cell>
          <cell r="RX51"/>
          <cell r="RY51"/>
          <cell r="RZ51"/>
          <cell r="SA51"/>
          <cell r="SB51"/>
          <cell r="SC51"/>
          <cell r="SD51"/>
          <cell r="SE51">
            <v>5720</v>
          </cell>
          <cell r="SF51"/>
          <cell r="SG51"/>
          <cell r="SH51"/>
          <cell r="SI51"/>
          <cell r="SJ51"/>
          <cell r="SK51"/>
          <cell r="SL51"/>
          <cell r="SM51"/>
          <cell r="SN51">
            <v>5740</v>
          </cell>
          <cell r="SO51"/>
          <cell r="SP51"/>
          <cell r="SQ51"/>
          <cell r="SR51"/>
          <cell r="SS51"/>
          <cell r="ST51"/>
          <cell r="SU51"/>
          <cell r="SV51">
            <v>6192</v>
          </cell>
          <cell r="SW51"/>
          <cell r="SX51"/>
          <cell r="SY51"/>
          <cell r="SZ51"/>
          <cell r="TA51"/>
          <cell r="TB51"/>
          <cell r="TC51">
            <v>5760</v>
          </cell>
          <cell r="TD51"/>
          <cell r="TE51"/>
          <cell r="TF51"/>
          <cell r="TG51"/>
          <cell r="TH51"/>
          <cell r="TI51"/>
          <cell r="TJ51">
            <v>5750</v>
          </cell>
          <cell r="TK51"/>
          <cell r="TL51"/>
          <cell r="TM51"/>
          <cell r="TN51"/>
          <cell r="TO51"/>
          <cell r="TP51"/>
          <cell r="TQ51">
            <v>5780</v>
          </cell>
          <cell r="TR51"/>
          <cell r="TS51"/>
          <cell r="TT51"/>
          <cell r="TU51"/>
          <cell r="TV51"/>
          <cell r="TW51"/>
          <cell r="TX51"/>
          <cell r="TY51"/>
          <cell r="TZ51"/>
          <cell r="UA51"/>
          <cell r="UB51">
            <v>5780</v>
          </cell>
          <cell r="UC51"/>
          <cell r="UD51"/>
          <cell r="UE51"/>
          <cell r="UF51"/>
          <cell r="UG51"/>
          <cell r="UH51"/>
          <cell r="UI51"/>
          <cell r="UJ51"/>
          <cell r="UK51">
            <v>5880</v>
          </cell>
          <cell r="UL51"/>
          <cell r="UM51"/>
          <cell r="UN51"/>
          <cell r="UO51"/>
          <cell r="UP51"/>
          <cell r="UQ51"/>
          <cell r="UR51">
            <v>5750</v>
          </cell>
          <cell r="US51"/>
          <cell r="UT51"/>
          <cell r="UU51"/>
          <cell r="UV51"/>
          <cell r="UW51"/>
          <cell r="UX51"/>
          <cell r="UY51"/>
          <cell r="UZ51"/>
          <cell r="VA51">
            <v>5750</v>
          </cell>
          <cell r="VB51"/>
          <cell r="VC51"/>
          <cell r="VD51"/>
          <cell r="VE51"/>
          <cell r="VF51"/>
          <cell r="VG51"/>
          <cell r="VH51"/>
          <cell r="VI51"/>
          <cell r="VJ51">
            <v>5740</v>
          </cell>
          <cell r="VK51"/>
          <cell r="VL51"/>
          <cell r="VM51"/>
          <cell r="VN51"/>
          <cell r="VO51"/>
          <cell r="VP51"/>
          <cell r="VQ51"/>
          <cell r="VR51"/>
          <cell r="VS51"/>
          <cell r="VT51">
            <v>5700</v>
          </cell>
          <cell r="VU51"/>
          <cell r="VV51"/>
          <cell r="VW51"/>
          <cell r="VX51"/>
          <cell r="VY51"/>
          <cell r="VZ51"/>
          <cell r="WA51"/>
          <cell r="WB51"/>
          <cell r="WC51"/>
          <cell r="WD51"/>
          <cell r="WE51">
            <v>5830</v>
          </cell>
          <cell r="WF51"/>
          <cell r="WG51"/>
          <cell r="WH51"/>
          <cell r="WI51"/>
          <cell r="WJ51"/>
          <cell r="WK51"/>
          <cell r="WL51"/>
          <cell r="WM51"/>
          <cell r="WN51"/>
          <cell r="WO51">
            <v>5740</v>
          </cell>
          <cell r="WP51"/>
          <cell r="WQ51"/>
          <cell r="WR51"/>
          <cell r="WS51"/>
          <cell r="WT51"/>
          <cell r="WU51"/>
          <cell r="WV51"/>
          <cell r="WW51"/>
          <cell r="WX51"/>
          <cell r="WY51">
            <v>5770</v>
          </cell>
          <cell r="WZ51"/>
          <cell r="XA51"/>
          <cell r="XB51"/>
          <cell r="XC51"/>
          <cell r="XD51"/>
          <cell r="XE51"/>
          <cell r="XF51"/>
          <cell r="XG51"/>
          <cell r="XH51">
            <v>5740</v>
          </cell>
          <cell r="XI51"/>
          <cell r="XJ51"/>
          <cell r="XK51"/>
          <cell r="XL51"/>
          <cell r="XM51"/>
          <cell r="XN51"/>
          <cell r="XO51"/>
          <cell r="XP51">
            <v>5860</v>
          </cell>
          <cell r="XQ51"/>
          <cell r="XR51"/>
          <cell r="XS51"/>
          <cell r="XT51"/>
          <cell r="XU51"/>
          <cell r="XV51"/>
          <cell r="XW51">
            <v>5810</v>
          </cell>
          <cell r="XX51"/>
          <cell r="XY51"/>
          <cell r="XZ51"/>
          <cell r="YA51"/>
          <cell r="YB51"/>
          <cell r="YC51"/>
          <cell r="YD51"/>
          <cell r="YE51"/>
          <cell r="YF51">
            <v>5750</v>
          </cell>
          <cell r="YG51"/>
          <cell r="YH51"/>
          <cell r="YI51"/>
          <cell r="YJ51"/>
          <cell r="YK51"/>
          <cell r="YL51"/>
          <cell r="YM51"/>
          <cell r="YN51">
            <v>5810</v>
          </cell>
          <cell r="YO51"/>
          <cell r="YP51"/>
          <cell r="YQ51"/>
          <cell r="YR51"/>
          <cell r="YS51"/>
          <cell r="YT51"/>
          <cell r="YU51"/>
          <cell r="YV51"/>
          <cell r="YW51">
            <v>5770</v>
          </cell>
          <cell r="YX51"/>
          <cell r="YY51"/>
          <cell r="YZ51"/>
          <cell r="ZA51"/>
          <cell r="ZB51"/>
          <cell r="ZC51"/>
          <cell r="ZD51"/>
          <cell r="ZE51"/>
          <cell r="ZF51"/>
          <cell r="ZG51"/>
          <cell r="ZH51"/>
          <cell r="ZI51">
            <v>5740</v>
          </cell>
          <cell r="ZJ51"/>
          <cell r="ZK51"/>
          <cell r="ZL51"/>
          <cell r="ZM51"/>
          <cell r="ZN51"/>
          <cell r="ZO51"/>
          <cell r="ZP51"/>
          <cell r="ZQ51"/>
          <cell r="ZR51"/>
          <cell r="ZS51">
            <v>5740</v>
          </cell>
          <cell r="ZT51"/>
          <cell r="ZU51"/>
          <cell r="ZV51"/>
          <cell r="ZW51"/>
          <cell r="ZX51"/>
          <cell r="ZY51"/>
          <cell r="ZZ51"/>
          <cell r="AAA51">
            <v>5820</v>
          </cell>
          <cell r="AAB51"/>
          <cell r="AAC51"/>
          <cell r="AAD51"/>
          <cell r="AAE51"/>
          <cell r="AAF51"/>
          <cell r="AAG51"/>
          <cell r="AAH51"/>
          <cell r="AAI51"/>
          <cell r="AAJ51">
            <v>5770</v>
          </cell>
          <cell r="AAK51"/>
          <cell r="AAL51"/>
          <cell r="AAM51"/>
          <cell r="AAN51"/>
          <cell r="AAO51"/>
          <cell r="AAP51"/>
          <cell r="AAQ51">
            <v>5820</v>
          </cell>
          <cell r="AAR51"/>
          <cell r="AAS51"/>
          <cell r="AAT51"/>
          <cell r="AAU51"/>
          <cell r="AAV51"/>
          <cell r="AAX51">
            <v>6192</v>
          </cell>
        </row>
        <row r="52">
          <cell r="NA52">
            <v>1375</v>
          </cell>
          <cell r="NB52"/>
          <cell r="NC52"/>
          <cell r="ND52"/>
          <cell r="NE52"/>
          <cell r="NF52"/>
          <cell r="NG52"/>
          <cell r="NH52"/>
          <cell r="NI52"/>
          <cell r="NJ52"/>
          <cell r="NK52"/>
          <cell r="NL52">
            <v>3050</v>
          </cell>
          <cell r="NM52"/>
          <cell r="NN52"/>
          <cell r="NO52"/>
          <cell r="NP52"/>
          <cell r="NQ52"/>
          <cell r="NR52"/>
          <cell r="NS52"/>
          <cell r="NT52"/>
          <cell r="NU52"/>
          <cell r="NV52"/>
          <cell r="NW52"/>
          <cell r="NX52"/>
          <cell r="NY52"/>
          <cell r="NZ52"/>
          <cell r="OA52"/>
          <cell r="OB52"/>
          <cell r="OC52"/>
          <cell r="OD52">
            <v>2730</v>
          </cell>
          <cell r="OE52"/>
          <cell r="OF52"/>
          <cell r="OG52"/>
          <cell r="OH52"/>
          <cell r="OI52"/>
          <cell r="OJ52"/>
          <cell r="OK52"/>
          <cell r="OL52"/>
          <cell r="OM52"/>
          <cell r="ON52"/>
          <cell r="OO52"/>
          <cell r="OP52"/>
          <cell r="OQ52"/>
          <cell r="OR52"/>
          <cell r="OS52"/>
          <cell r="OT52"/>
          <cell r="OU52"/>
          <cell r="OV52">
            <v>3910</v>
          </cell>
          <cell r="OW52"/>
          <cell r="OX52"/>
          <cell r="OY52"/>
          <cell r="OZ52"/>
          <cell r="PA52"/>
          <cell r="PB52"/>
          <cell r="PC52"/>
          <cell r="PD52"/>
          <cell r="PE52"/>
          <cell r="PF52"/>
          <cell r="PG52"/>
          <cell r="PH52"/>
          <cell r="PI52"/>
          <cell r="PJ52"/>
          <cell r="PK52"/>
          <cell r="PL52"/>
          <cell r="PM52"/>
          <cell r="PN52">
            <v>3470</v>
          </cell>
          <cell r="PO52"/>
          <cell r="PP52"/>
          <cell r="PQ52"/>
          <cell r="PR52"/>
          <cell r="PS52"/>
          <cell r="PT52"/>
          <cell r="PU52"/>
          <cell r="PV52"/>
          <cell r="PW52"/>
          <cell r="PX52"/>
          <cell r="PY52"/>
          <cell r="PZ52"/>
          <cell r="QA52"/>
          <cell r="QB52"/>
          <cell r="QC52"/>
          <cell r="QD52">
            <v>3500</v>
          </cell>
          <cell r="QE52"/>
          <cell r="QF52"/>
          <cell r="QG52"/>
          <cell r="QH52"/>
          <cell r="QI52"/>
          <cell r="QJ52"/>
          <cell r="QK52"/>
          <cell r="QL52"/>
          <cell r="QM52"/>
          <cell r="QN52"/>
          <cell r="QO52"/>
          <cell r="QP52"/>
          <cell r="QQ52"/>
          <cell r="QR52"/>
          <cell r="QS52"/>
          <cell r="QT52"/>
          <cell r="QU52"/>
          <cell r="QV52">
            <v>3460</v>
          </cell>
          <cell r="QW52"/>
          <cell r="QX52"/>
          <cell r="QY52"/>
          <cell r="QZ52"/>
          <cell r="RA52"/>
          <cell r="RB52"/>
          <cell r="RC52"/>
          <cell r="RD52"/>
          <cell r="RE52"/>
          <cell r="RF52"/>
          <cell r="RG52"/>
          <cell r="RH52"/>
          <cell r="RI52"/>
          <cell r="RJ52"/>
          <cell r="RK52"/>
          <cell r="RL52"/>
          <cell r="RM52"/>
          <cell r="RN52">
            <v>3930</v>
          </cell>
          <cell r="RO52"/>
          <cell r="RP52"/>
          <cell r="RQ52"/>
          <cell r="RR52"/>
          <cell r="RS52"/>
          <cell r="RT52"/>
          <cell r="RU52"/>
          <cell r="RV52"/>
          <cell r="RW52"/>
          <cell r="RX52"/>
          <cell r="RY52"/>
          <cell r="RZ52"/>
          <cell r="SA52"/>
          <cell r="SB52"/>
          <cell r="SC52"/>
          <cell r="SD52"/>
          <cell r="SE52"/>
          <cell r="SF52">
            <v>3670</v>
          </cell>
          <cell r="SG52"/>
          <cell r="SH52"/>
          <cell r="SI52"/>
          <cell r="SJ52"/>
          <cell r="SK52"/>
          <cell r="SL52"/>
          <cell r="SM52"/>
          <cell r="SN52"/>
          <cell r="SO52"/>
          <cell r="SP52"/>
          <cell r="SQ52"/>
          <cell r="SR52"/>
          <cell r="SS52"/>
          <cell r="ST52"/>
          <cell r="SU52"/>
          <cell r="SV52"/>
          <cell r="SW52"/>
          <cell r="SX52">
            <v>3690</v>
          </cell>
          <cell r="SY52"/>
          <cell r="SZ52"/>
          <cell r="TA52"/>
          <cell r="TB52"/>
          <cell r="TC52"/>
          <cell r="TD52"/>
          <cell r="TE52"/>
          <cell r="TF52"/>
          <cell r="TG52"/>
          <cell r="TH52"/>
          <cell r="TI52"/>
          <cell r="TJ52"/>
          <cell r="TK52"/>
          <cell r="TL52"/>
          <cell r="TM52"/>
          <cell r="TN52">
            <v>3690</v>
          </cell>
          <cell r="TO52"/>
          <cell r="TP52"/>
          <cell r="TQ52"/>
          <cell r="TR52"/>
          <cell r="TS52"/>
          <cell r="TT52"/>
          <cell r="TU52"/>
          <cell r="TV52"/>
          <cell r="TW52"/>
          <cell r="TX52"/>
          <cell r="TY52"/>
          <cell r="TZ52"/>
          <cell r="UA52"/>
          <cell r="UB52"/>
          <cell r="UC52"/>
          <cell r="UD52"/>
          <cell r="UE52"/>
          <cell r="UF52">
            <v>4010</v>
          </cell>
          <cell r="UG52"/>
          <cell r="UH52"/>
          <cell r="UI52"/>
          <cell r="UJ52"/>
          <cell r="UK52"/>
          <cell r="UL52"/>
          <cell r="UM52"/>
          <cell r="UN52"/>
          <cell r="UO52"/>
          <cell r="UP52"/>
          <cell r="UQ52"/>
          <cell r="UR52"/>
          <cell r="US52"/>
          <cell r="UT52"/>
          <cell r="UU52"/>
          <cell r="UV52"/>
          <cell r="UW52"/>
          <cell r="UX52">
            <v>4130</v>
          </cell>
          <cell r="UY52"/>
          <cell r="UZ52"/>
          <cell r="VA52"/>
          <cell r="VB52"/>
          <cell r="VC52"/>
          <cell r="VD52"/>
          <cell r="VE52"/>
          <cell r="VF52"/>
          <cell r="VG52"/>
          <cell r="VH52"/>
          <cell r="VI52"/>
          <cell r="VJ52"/>
          <cell r="VK52"/>
          <cell r="VL52"/>
          <cell r="VM52"/>
          <cell r="VN52"/>
          <cell r="VO52"/>
          <cell r="VP52">
            <v>4130</v>
          </cell>
          <cell r="VQ52"/>
          <cell r="VR52"/>
          <cell r="VS52"/>
          <cell r="VT52"/>
          <cell r="VU52"/>
          <cell r="VV52"/>
          <cell r="VW52"/>
          <cell r="VX52"/>
          <cell r="VY52"/>
          <cell r="VZ52"/>
          <cell r="WA52"/>
          <cell r="WB52"/>
          <cell r="WC52"/>
          <cell r="WD52"/>
          <cell r="WE52"/>
          <cell r="WF52"/>
          <cell r="WG52"/>
          <cell r="WH52">
            <v>4140</v>
          </cell>
          <cell r="WI52"/>
          <cell r="WJ52"/>
          <cell r="WK52"/>
          <cell r="WL52"/>
          <cell r="WM52"/>
          <cell r="WN52"/>
          <cell r="WO52"/>
          <cell r="WP52"/>
          <cell r="WQ52"/>
          <cell r="WR52"/>
          <cell r="WS52"/>
          <cell r="WT52"/>
          <cell r="WU52"/>
          <cell r="WV52"/>
          <cell r="WW52"/>
          <cell r="WX52"/>
          <cell r="WY52"/>
          <cell r="WZ52">
            <v>4300</v>
          </cell>
          <cell r="XA52"/>
          <cell r="XB52"/>
          <cell r="XC52"/>
          <cell r="XD52"/>
          <cell r="XE52"/>
          <cell r="XF52"/>
          <cell r="XG52"/>
          <cell r="XH52"/>
          <cell r="XI52"/>
          <cell r="XJ52"/>
          <cell r="XK52"/>
          <cell r="XL52"/>
          <cell r="XM52"/>
          <cell r="XN52"/>
          <cell r="XO52"/>
          <cell r="XP52"/>
          <cell r="XQ52">
            <v>4690</v>
          </cell>
          <cell r="XR52"/>
          <cell r="XS52"/>
          <cell r="XT52"/>
          <cell r="XU52"/>
          <cell r="XV52"/>
          <cell r="XW52"/>
          <cell r="XX52"/>
          <cell r="XY52"/>
          <cell r="XZ52"/>
          <cell r="YA52"/>
          <cell r="YB52"/>
          <cell r="YC52"/>
          <cell r="YD52"/>
          <cell r="YE52"/>
          <cell r="YF52"/>
          <cell r="YG52"/>
          <cell r="YH52"/>
          <cell r="YI52">
            <v>4650</v>
          </cell>
          <cell r="YJ52"/>
          <cell r="YK52"/>
          <cell r="YL52"/>
          <cell r="YM52"/>
          <cell r="YN52"/>
          <cell r="YO52"/>
          <cell r="YP52"/>
          <cell r="YQ52"/>
          <cell r="YR52"/>
          <cell r="YS52"/>
          <cell r="YT52"/>
          <cell r="YU52"/>
          <cell r="YV52"/>
          <cell r="YW52"/>
          <cell r="YX52"/>
          <cell r="YY52"/>
          <cell r="YZ52"/>
          <cell r="ZA52">
            <v>4600</v>
          </cell>
          <cell r="ZB52"/>
          <cell r="ZC52"/>
          <cell r="ZD52"/>
          <cell r="ZE52"/>
          <cell r="ZF52"/>
          <cell r="ZG52"/>
          <cell r="ZH52"/>
          <cell r="ZI52"/>
          <cell r="ZJ52"/>
          <cell r="ZK52"/>
          <cell r="ZL52"/>
          <cell r="ZM52"/>
          <cell r="ZN52"/>
          <cell r="ZO52"/>
          <cell r="ZP52"/>
          <cell r="ZQ52"/>
          <cell r="ZR52"/>
          <cell r="ZS52"/>
          <cell r="ZT52"/>
          <cell r="ZU52"/>
          <cell r="ZV52"/>
          <cell r="ZW52"/>
          <cell r="ZX52"/>
          <cell r="ZY52"/>
          <cell r="ZZ52"/>
          <cell r="AAA52"/>
          <cell r="AAB52"/>
          <cell r="AAC52"/>
          <cell r="AAD52"/>
          <cell r="AAE52">
            <v>2780</v>
          </cell>
          <cell r="AAF52"/>
          <cell r="AAG52"/>
          <cell r="AAH52"/>
          <cell r="AAI52"/>
          <cell r="AAJ52"/>
          <cell r="AAK52"/>
          <cell r="AAL52"/>
          <cell r="AAM52"/>
          <cell r="AAN52"/>
          <cell r="AAO52"/>
          <cell r="AAP52"/>
          <cell r="AAQ52"/>
          <cell r="AAR52"/>
          <cell r="AAS52"/>
          <cell r="AAT52"/>
          <cell r="AAU52"/>
          <cell r="AAV52"/>
          <cell r="AAX52">
            <v>4690</v>
          </cell>
        </row>
        <row r="53">
          <cell r="NA53">
            <v>1393</v>
          </cell>
          <cell r="NB53"/>
          <cell r="NC53"/>
          <cell r="ND53"/>
          <cell r="NE53"/>
          <cell r="NF53"/>
          <cell r="NG53"/>
          <cell r="NH53"/>
          <cell r="NI53">
            <v>4630</v>
          </cell>
          <cell r="NJ53"/>
          <cell r="NK53"/>
          <cell r="NL53"/>
          <cell r="NM53"/>
          <cell r="NN53"/>
          <cell r="NO53"/>
          <cell r="NP53"/>
          <cell r="NQ53"/>
          <cell r="NR53"/>
          <cell r="NS53"/>
          <cell r="NT53"/>
          <cell r="NU53"/>
          <cell r="NV53"/>
          <cell r="NW53"/>
          <cell r="NX53"/>
          <cell r="NY53"/>
          <cell r="NZ53"/>
          <cell r="OA53"/>
          <cell r="OB53">
            <v>4610</v>
          </cell>
          <cell r="OC53"/>
          <cell r="OD53"/>
          <cell r="OE53"/>
          <cell r="OF53"/>
          <cell r="OG53"/>
          <cell r="OH53"/>
          <cell r="OI53"/>
          <cell r="OJ53"/>
          <cell r="OK53"/>
          <cell r="OL53"/>
          <cell r="OM53"/>
          <cell r="ON53"/>
          <cell r="OO53"/>
          <cell r="OP53"/>
          <cell r="OQ53">
            <v>4630</v>
          </cell>
          <cell r="OR53"/>
          <cell r="OS53"/>
          <cell r="OT53"/>
          <cell r="OU53"/>
          <cell r="OV53"/>
          <cell r="OW53"/>
          <cell r="OX53"/>
          <cell r="OY53"/>
          <cell r="OZ53"/>
          <cell r="PA53"/>
          <cell r="PB53"/>
          <cell r="PC53"/>
          <cell r="PD53"/>
          <cell r="PE53"/>
          <cell r="PF53"/>
          <cell r="PG53"/>
          <cell r="PH53"/>
          <cell r="PI53">
            <v>4650</v>
          </cell>
          <cell r="PJ53"/>
          <cell r="PK53"/>
          <cell r="PL53"/>
          <cell r="PM53"/>
          <cell r="PN53"/>
          <cell r="PO53"/>
          <cell r="PP53"/>
          <cell r="PQ53"/>
          <cell r="PR53"/>
          <cell r="PS53"/>
          <cell r="PT53"/>
          <cell r="PU53"/>
          <cell r="PV53"/>
          <cell r="PW53"/>
          <cell r="PX53">
            <v>4680</v>
          </cell>
          <cell r="PY53"/>
          <cell r="PZ53"/>
          <cell r="QA53"/>
          <cell r="QB53"/>
          <cell r="QC53"/>
          <cell r="QD53"/>
          <cell r="QE53"/>
          <cell r="QF53"/>
          <cell r="QG53"/>
          <cell r="QH53"/>
          <cell r="QI53"/>
          <cell r="QJ53"/>
          <cell r="QK53"/>
          <cell r="QL53"/>
          <cell r="QM53"/>
          <cell r="QN53">
            <v>4610</v>
          </cell>
          <cell r="QO53"/>
          <cell r="QP53"/>
          <cell r="QQ53"/>
          <cell r="QR53"/>
          <cell r="QS53"/>
          <cell r="QT53"/>
          <cell r="QU53"/>
          <cell r="QV53"/>
          <cell r="QW53"/>
          <cell r="QX53"/>
          <cell r="QY53"/>
          <cell r="QZ53"/>
          <cell r="RA53"/>
          <cell r="RB53">
            <v>4630</v>
          </cell>
          <cell r="RC53"/>
          <cell r="RD53"/>
          <cell r="RE53"/>
          <cell r="RF53"/>
          <cell r="RG53"/>
          <cell r="RH53"/>
          <cell r="RI53"/>
          <cell r="RJ53"/>
          <cell r="RK53"/>
          <cell r="RL53"/>
          <cell r="RM53"/>
          <cell r="RN53"/>
          <cell r="RO53"/>
          <cell r="RP53"/>
          <cell r="RQ53"/>
          <cell r="RR53">
            <v>4610</v>
          </cell>
          <cell r="RS53"/>
          <cell r="RT53"/>
          <cell r="RU53"/>
          <cell r="RV53"/>
          <cell r="RW53"/>
          <cell r="RX53"/>
          <cell r="RY53"/>
          <cell r="RZ53"/>
          <cell r="SA53"/>
          <cell r="SB53"/>
          <cell r="SC53"/>
          <cell r="SD53"/>
          <cell r="SE53"/>
          <cell r="SF53"/>
          <cell r="SG53"/>
          <cell r="SH53"/>
          <cell r="SI53">
            <v>4660</v>
          </cell>
          <cell r="SJ53"/>
          <cell r="SK53"/>
          <cell r="SL53"/>
          <cell r="SM53"/>
          <cell r="SN53"/>
          <cell r="SO53"/>
          <cell r="SP53"/>
          <cell r="SQ53"/>
          <cell r="SR53"/>
          <cell r="SS53"/>
          <cell r="ST53"/>
          <cell r="SU53"/>
          <cell r="SV53"/>
          <cell r="SW53"/>
          <cell r="SX53"/>
          <cell r="SY53"/>
          <cell r="SZ53">
            <v>4870</v>
          </cell>
          <cell r="TA53"/>
          <cell r="TB53"/>
          <cell r="TC53"/>
          <cell r="TD53"/>
          <cell r="TE53"/>
          <cell r="TF53"/>
          <cell r="TG53"/>
          <cell r="TH53"/>
          <cell r="TI53"/>
          <cell r="TJ53"/>
          <cell r="TK53"/>
          <cell r="TL53"/>
          <cell r="TM53"/>
          <cell r="TN53"/>
          <cell r="TO53"/>
          <cell r="TP53"/>
          <cell r="TQ53"/>
          <cell r="TR53"/>
          <cell r="TS53"/>
          <cell r="TT53">
            <v>4590</v>
          </cell>
          <cell r="TU53"/>
          <cell r="TV53"/>
          <cell r="TW53"/>
          <cell r="TX53"/>
          <cell r="TY53"/>
          <cell r="TZ53"/>
          <cell r="UA53"/>
          <cell r="UB53"/>
          <cell r="UC53"/>
          <cell r="UD53"/>
          <cell r="UE53"/>
          <cell r="UF53"/>
          <cell r="UG53"/>
          <cell r="UH53"/>
          <cell r="UI53"/>
          <cell r="UJ53"/>
          <cell r="UK53"/>
          <cell r="UL53"/>
          <cell r="UM53"/>
          <cell r="UN53"/>
          <cell r="UO53">
            <v>4560</v>
          </cell>
          <cell r="UP53"/>
          <cell r="UQ53"/>
          <cell r="UR53"/>
          <cell r="US53"/>
          <cell r="UT53"/>
          <cell r="UU53"/>
          <cell r="UV53"/>
          <cell r="UW53"/>
          <cell r="UX53"/>
          <cell r="UY53"/>
          <cell r="UZ53"/>
          <cell r="VA53"/>
          <cell r="VB53"/>
          <cell r="VC53"/>
          <cell r="VD53"/>
          <cell r="VE53"/>
          <cell r="VF53"/>
          <cell r="VG53"/>
          <cell r="VH53">
            <v>4620</v>
          </cell>
          <cell r="VI53"/>
          <cell r="VJ53"/>
          <cell r="VK53"/>
          <cell r="VL53"/>
          <cell r="VM53"/>
          <cell r="VN53"/>
          <cell r="VO53"/>
          <cell r="VP53"/>
          <cell r="VQ53"/>
          <cell r="VR53"/>
          <cell r="VS53"/>
          <cell r="VT53"/>
          <cell r="VU53"/>
          <cell r="VV53"/>
          <cell r="VW53"/>
          <cell r="VX53"/>
          <cell r="VY53"/>
          <cell r="VZ53"/>
          <cell r="WA53"/>
          <cell r="WB53">
            <v>4610</v>
          </cell>
          <cell r="WC53"/>
          <cell r="WD53"/>
          <cell r="WE53"/>
          <cell r="WF53"/>
          <cell r="WG53"/>
          <cell r="WH53"/>
          <cell r="WI53"/>
          <cell r="WJ53"/>
          <cell r="WK53"/>
          <cell r="WL53"/>
          <cell r="WM53"/>
          <cell r="WN53"/>
          <cell r="WO53"/>
          <cell r="WP53"/>
          <cell r="WQ53"/>
          <cell r="WR53"/>
          <cell r="WS53"/>
          <cell r="WT53"/>
          <cell r="WU53"/>
          <cell r="WV53"/>
          <cell r="WW53"/>
          <cell r="WX53"/>
          <cell r="WY53">
            <v>4630</v>
          </cell>
          <cell r="WZ53"/>
          <cell r="XA53"/>
          <cell r="XB53"/>
          <cell r="XC53"/>
          <cell r="XD53"/>
          <cell r="XE53"/>
          <cell r="XF53"/>
          <cell r="XG53"/>
          <cell r="XH53"/>
          <cell r="XI53"/>
          <cell r="XJ53"/>
          <cell r="XK53"/>
          <cell r="XL53"/>
          <cell r="XM53"/>
          <cell r="XN53"/>
          <cell r="XO53"/>
          <cell r="XP53"/>
          <cell r="XQ53"/>
          <cell r="XR53"/>
          <cell r="XS53"/>
          <cell r="XT53"/>
          <cell r="XU53"/>
          <cell r="XV53"/>
          <cell r="XW53">
            <v>4320</v>
          </cell>
          <cell r="XX53"/>
          <cell r="XY53"/>
          <cell r="XZ53"/>
          <cell r="YA53"/>
          <cell r="YB53"/>
          <cell r="YC53"/>
          <cell r="YD53"/>
          <cell r="YE53"/>
          <cell r="YF53"/>
          <cell r="YG53"/>
          <cell r="YH53"/>
          <cell r="YI53"/>
          <cell r="YJ53"/>
          <cell r="YK53"/>
          <cell r="YL53"/>
          <cell r="YM53"/>
          <cell r="YN53"/>
          <cell r="YO53"/>
          <cell r="YP53"/>
          <cell r="YQ53"/>
          <cell r="YR53"/>
          <cell r="YS53"/>
          <cell r="YT53"/>
          <cell r="YU53">
            <v>3680</v>
          </cell>
          <cell r="YV53"/>
          <cell r="YW53"/>
          <cell r="YX53"/>
          <cell r="YY53"/>
          <cell r="YZ53"/>
          <cell r="ZA53"/>
          <cell r="ZB53"/>
          <cell r="ZC53"/>
          <cell r="ZD53"/>
          <cell r="ZE53"/>
          <cell r="ZF53"/>
          <cell r="ZG53"/>
          <cell r="ZH53"/>
          <cell r="ZI53"/>
          <cell r="ZJ53"/>
          <cell r="ZK53"/>
          <cell r="ZL53"/>
          <cell r="ZM53"/>
          <cell r="ZN53">
            <v>3790</v>
          </cell>
          <cell r="ZO53"/>
          <cell r="ZP53"/>
          <cell r="ZQ53"/>
          <cell r="ZR53"/>
          <cell r="ZS53"/>
          <cell r="ZT53"/>
          <cell r="ZU53"/>
          <cell r="ZV53"/>
          <cell r="ZW53"/>
          <cell r="ZX53"/>
          <cell r="ZY53"/>
          <cell r="ZZ53"/>
          <cell r="AAA53"/>
          <cell r="AAB53"/>
          <cell r="AAC53"/>
          <cell r="AAD53"/>
          <cell r="AAE53"/>
          <cell r="AAF53"/>
          <cell r="AAG53"/>
          <cell r="AAH53"/>
          <cell r="AAI53"/>
          <cell r="AAJ53"/>
          <cell r="AAK53">
            <v>3710</v>
          </cell>
          <cell r="AAL53"/>
          <cell r="AAM53"/>
          <cell r="AAN53"/>
          <cell r="AAO53"/>
          <cell r="AAP53"/>
          <cell r="AAQ53"/>
          <cell r="AAR53"/>
          <cell r="AAS53"/>
          <cell r="AAT53"/>
          <cell r="AAU53"/>
          <cell r="AAV53"/>
          <cell r="AAX53">
            <v>4870</v>
          </cell>
        </row>
        <row r="54">
          <cell r="NA54">
            <v>1468</v>
          </cell>
          <cell r="NB54"/>
          <cell r="NC54">
            <v>9070</v>
          </cell>
          <cell r="ND54"/>
          <cell r="NE54"/>
          <cell r="NF54"/>
          <cell r="NG54"/>
          <cell r="NH54"/>
          <cell r="NI54"/>
          <cell r="NJ54"/>
          <cell r="NK54">
            <v>9210</v>
          </cell>
          <cell r="NL54"/>
          <cell r="NM54"/>
          <cell r="NN54"/>
          <cell r="NO54"/>
          <cell r="NP54"/>
          <cell r="NQ54">
            <v>9330</v>
          </cell>
          <cell r="NR54"/>
          <cell r="NS54"/>
          <cell r="NT54"/>
          <cell r="NU54"/>
          <cell r="NV54"/>
          <cell r="NW54">
            <v>11040</v>
          </cell>
          <cell r="NX54"/>
          <cell r="NY54"/>
          <cell r="NZ54"/>
          <cell r="OA54"/>
          <cell r="OB54"/>
          <cell r="OC54">
            <v>9340</v>
          </cell>
          <cell r="OD54"/>
          <cell r="OE54"/>
          <cell r="OF54"/>
          <cell r="OG54"/>
          <cell r="OH54"/>
          <cell r="OI54"/>
          <cell r="OJ54">
            <v>9210</v>
          </cell>
          <cell r="OK54"/>
          <cell r="OL54"/>
          <cell r="OM54"/>
          <cell r="ON54"/>
          <cell r="OO54"/>
          <cell r="OP54"/>
          <cell r="OQ54">
            <v>9240</v>
          </cell>
          <cell r="OR54"/>
          <cell r="OS54"/>
          <cell r="OT54"/>
          <cell r="OU54"/>
          <cell r="OV54"/>
          <cell r="OW54">
            <v>9200</v>
          </cell>
          <cell r="OX54"/>
          <cell r="OY54"/>
          <cell r="OZ54"/>
          <cell r="PA54"/>
          <cell r="PB54"/>
          <cell r="PC54"/>
          <cell r="PD54">
            <v>9200</v>
          </cell>
          <cell r="PE54"/>
          <cell r="PF54"/>
          <cell r="PG54"/>
          <cell r="PH54"/>
          <cell r="PI54"/>
          <cell r="PJ54"/>
          <cell r="PK54">
            <v>9180</v>
          </cell>
          <cell r="PL54"/>
          <cell r="PM54"/>
          <cell r="PN54"/>
          <cell r="PO54"/>
          <cell r="PP54">
            <v>9220</v>
          </cell>
          <cell r="PQ54"/>
          <cell r="PR54"/>
          <cell r="PS54"/>
          <cell r="PT54"/>
          <cell r="PU54">
            <v>9180</v>
          </cell>
          <cell r="PV54"/>
          <cell r="PW54"/>
          <cell r="PX54"/>
          <cell r="PY54"/>
          <cell r="PZ54">
            <v>9170</v>
          </cell>
          <cell r="QA54"/>
          <cell r="QB54"/>
          <cell r="QC54"/>
          <cell r="QD54"/>
          <cell r="QE54"/>
          <cell r="QF54">
            <v>9210</v>
          </cell>
          <cell r="QG54"/>
          <cell r="QH54"/>
          <cell r="QI54"/>
          <cell r="QJ54"/>
          <cell r="QK54"/>
          <cell r="QL54"/>
          <cell r="QM54">
            <v>8740</v>
          </cell>
          <cell r="QN54"/>
          <cell r="QO54"/>
          <cell r="QP54"/>
          <cell r="QQ54"/>
          <cell r="QR54">
            <v>8930</v>
          </cell>
          <cell r="QS54"/>
          <cell r="QT54"/>
          <cell r="QU54"/>
          <cell r="QV54"/>
          <cell r="QW54"/>
          <cell r="QX54">
            <v>9200</v>
          </cell>
          <cell r="QY54"/>
          <cell r="QZ54"/>
          <cell r="RA54"/>
          <cell r="RB54"/>
          <cell r="RC54">
            <v>9190</v>
          </cell>
          <cell r="RD54"/>
          <cell r="RE54"/>
          <cell r="RF54"/>
          <cell r="RG54"/>
          <cell r="RH54"/>
          <cell r="RI54"/>
          <cell r="RJ54">
            <v>8840</v>
          </cell>
          <cell r="RK54"/>
          <cell r="RL54"/>
          <cell r="RM54"/>
          <cell r="RN54"/>
          <cell r="RO54"/>
          <cell r="RP54">
            <v>9130</v>
          </cell>
          <cell r="RQ54"/>
          <cell r="RR54"/>
          <cell r="RS54"/>
          <cell r="RT54"/>
          <cell r="RU54"/>
          <cell r="RV54">
            <v>9250</v>
          </cell>
          <cell r="RW54"/>
          <cell r="RX54"/>
          <cell r="RY54"/>
          <cell r="RZ54"/>
          <cell r="SA54"/>
          <cell r="SB54">
            <v>9200</v>
          </cell>
          <cell r="SC54"/>
          <cell r="SD54"/>
          <cell r="SE54"/>
          <cell r="SF54"/>
          <cell r="SG54"/>
          <cell r="SH54">
            <v>9200</v>
          </cell>
          <cell r="SI54"/>
          <cell r="SJ54"/>
          <cell r="SK54"/>
          <cell r="SL54"/>
          <cell r="SM54"/>
          <cell r="SN54"/>
          <cell r="SO54">
            <v>9200</v>
          </cell>
          <cell r="SP54"/>
          <cell r="SQ54"/>
          <cell r="SR54"/>
          <cell r="SS54"/>
          <cell r="ST54"/>
          <cell r="SU54"/>
          <cell r="SV54">
            <v>9180</v>
          </cell>
          <cell r="SW54"/>
          <cell r="SX54"/>
          <cell r="SY54"/>
          <cell r="SZ54"/>
          <cell r="TA54"/>
          <cell r="TB54"/>
          <cell r="TC54">
            <v>11600</v>
          </cell>
          <cell r="TD54"/>
          <cell r="TE54"/>
          <cell r="TF54"/>
          <cell r="TG54"/>
          <cell r="TH54"/>
          <cell r="TI54"/>
          <cell r="TJ54"/>
          <cell r="TK54"/>
          <cell r="TL54">
            <v>9190</v>
          </cell>
          <cell r="TM54"/>
          <cell r="TN54"/>
          <cell r="TO54"/>
          <cell r="TP54">
            <v>9230</v>
          </cell>
          <cell r="TQ54"/>
          <cell r="TR54"/>
          <cell r="TS54"/>
          <cell r="TT54"/>
          <cell r="TU54"/>
          <cell r="TV54"/>
          <cell r="TW54"/>
          <cell r="TX54"/>
          <cell r="TY54"/>
          <cell r="TZ54"/>
          <cell r="UA54"/>
          <cell r="UB54"/>
          <cell r="UC54">
            <v>9220</v>
          </cell>
          <cell r="UD54"/>
          <cell r="UE54"/>
          <cell r="UF54"/>
          <cell r="UG54"/>
          <cell r="UH54"/>
          <cell r="UI54"/>
          <cell r="UJ54">
            <v>9220</v>
          </cell>
          <cell r="UK54"/>
          <cell r="UL54"/>
          <cell r="UM54"/>
          <cell r="UN54"/>
          <cell r="UO54"/>
          <cell r="UP54">
            <v>9150</v>
          </cell>
          <cell r="UQ54"/>
          <cell r="UR54"/>
          <cell r="US54"/>
          <cell r="UT54"/>
          <cell r="UU54"/>
          <cell r="UV54"/>
          <cell r="UW54">
            <v>9240</v>
          </cell>
          <cell r="UX54"/>
          <cell r="UY54"/>
          <cell r="UZ54"/>
          <cell r="VA54"/>
          <cell r="VB54">
            <v>9190</v>
          </cell>
          <cell r="VC54"/>
          <cell r="VD54"/>
          <cell r="VE54"/>
          <cell r="VF54"/>
          <cell r="VG54"/>
          <cell r="VH54"/>
          <cell r="VI54">
            <v>7830</v>
          </cell>
          <cell r="VJ54"/>
          <cell r="VK54"/>
          <cell r="VL54"/>
          <cell r="VM54"/>
          <cell r="VN54"/>
          <cell r="VO54">
            <v>15670</v>
          </cell>
          <cell r="VP54"/>
          <cell r="VQ54"/>
          <cell r="VR54"/>
          <cell r="VS54"/>
          <cell r="VT54"/>
          <cell r="VU54"/>
          <cell r="VV54"/>
          <cell r="VW54"/>
          <cell r="VX54"/>
          <cell r="VY54"/>
          <cell r="VZ54"/>
          <cell r="WA54">
            <v>15340</v>
          </cell>
          <cell r="WB54"/>
          <cell r="WC54"/>
          <cell r="WD54"/>
          <cell r="WE54"/>
          <cell r="WF54"/>
          <cell r="WG54"/>
          <cell r="WH54"/>
          <cell r="WI54"/>
          <cell r="WJ54"/>
          <cell r="WK54"/>
          <cell r="WL54"/>
          <cell r="WM54">
            <v>7820</v>
          </cell>
          <cell r="WN54"/>
          <cell r="WO54"/>
          <cell r="WP54"/>
          <cell r="WQ54"/>
          <cell r="WR54"/>
          <cell r="WS54">
            <v>7840</v>
          </cell>
          <cell r="WT54"/>
          <cell r="WU54"/>
          <cell r="WV54"/>
          <cell r="WW54"/>
          <cell r="WX54"/>
          <cell r="WY54">
            <v>7850</v>
          </cell>
          <cell r="WZ54"/>
          <cell r="XA54"/>
          <cell r="XB54"/>
          <cell r="XC54"/>
          <cell r="XD54"/>
          <cell r="XE54">
            <v>7760</v>
          </cell>
          <cell r="XF54"/>
          <cell r="XG54"/>
          <cell r="XH54"/>
          <cell r="XI54"/>
          <cell r="XJ54">
            <v>15630</v>
          </cell>
          <cell r="XK54"/>
          <cell r="XL54"/>
          <cell r="XM54"/>
          <cell r="XN54"/>
          <cell r="XO54"/>
          <cell r="XP54"/>
          <cell r="XQ54"/>
          <cell r="XR54"/>
          <cell r="XS54"/>
          <cell r="XT54"/>
          <cell r="XU54">
            <v>7820</v>
          </cell>
          <cell r="XV54"/>
          <cell r="XW54"/>
          <cell r="XX54"/>
          <cell r="XY54"/>
          <cell r="XZ54"/>
          <cell r="YA54"/>
          <cell r="YB54"/>
          <cell r="YC54">
            <v>7860</v>
          </cell>
          <cell r="YD54"/>
          <cell r="YE54"/>
          <cell r="YF54"/>
          <cell r="YG54"/>
          <cell r="YH54"/>
          <cell r="YI54">
            <v>7640</v>
          </cell>
          <cell r="YJ54"/>
          <cell r="YK54"/>
          <cell r="YL54"/>
          <cell r="YM54"/>
          <cell r="YN54"/>
          <cell r="YO54"/>
          <cell r="YP54"/>
          <cell r="YQ54">
            <v>7830</v>
          </cell>
          <cell r="YR54"/>
          <cell r="YS54"/>
          <cell r="YT54"/>
          <cell r="YU54"/>
          <cell r="YV54"/>
          <cell r="YW54"/>
          <cell r="YX54"/>
          <cell r="YY54">
            <v>15490</v>
          </cell>
          <cell r="YZ54"/>
          <cell r="ZA54"/>
          <cell r="ZB54"/>
          <cell r="ZC54"/>
          <cell r="ZD54"/>
          <cell r="ZE54"/>
          <cell r="ZF54"/>
          <cell r="ZG54"/>
          <cell r="ZH54"/>
          <cell r="ZI54"/>
          <cell r="ZJ54"/>
          <cell r="ZK54"/>
          <cell r="ZL54">
            <v>7830</v>
          </cell>
          <cell r="ZM54"/>
          <cell r="ZN54"/>
          <cell r="ZO54"/>
          <cell r="ZP54"/>
          <cell r="ZQ54"/>
          <cell r="ZR54">
            <v>7830</v>
          </cell>
          <cell r="ZS54"/>
          <cell r="ZT54"/>
          <cell r="ZU54"/>
          <cell r="ZV54"/>
          <cell r="ZW54"/>
          <cell r="ZX54"/>
          <cell r="ZY54">
            <v>7670</v>
          </cell>
          <cell r="ZZ54"/>
          <cell r="AAA54"/>
          <cell r="AAB54"/>
          <cell r="AAC54"/>
          <cell r="AAD54"/>
          <cell r="AAE54"/>
          <cell r="AAF54">
            <v>6430</v>
          </cell>
          <cell r="AAG54"/>
          <cell r="AAH54"/>
          <cell r="AAI54"/>
          <cell r="AAJ54"/>
          <cell r="AAK54"/>
          <cell r="AAL54"/>
          <cell r="AAM54">
            <v>6450</v>
          </cell>
          <cell r="AAN54"/>
          <cell r="AAO54"/>
          <cell r="AAP54"/>
          <cell r="AAQ54"/>
          <cell r="AAR54"/>
          <cell r="AAS54"/>
          <cell r="AAT54">
            <v>6480</v>
          </cell>
          <cell r="AAU54"/>
          <cell r="AAV54"/>
          <cell r="AAX54">
            <v>15670</v>
          </cell>
        </row>
        <row r="55">
          <cell r="NA55">
            <v>1480</v>
          </cell>
          <cell r="NB55"/>
          <cell r="NC55"/>
          <cell r="ND55"/>
          <cell r="NE55"/>
          <cell r="NF55"/>
          <cell r="NG55">
            <v>6040</v>
          </cell>
          <cell r="NH55"/>
          <cell r="NI55"/>
          <cell r="NJ55"/>
          <cell r="NK55"/>
          <cell r="NL55"/>
          <cell r="NM55"/>
          <cell r="NN55"/>
          <cell r="NO55"/>
          <cell r="NP55"/>
          <cell r="NQ55"/>
          <cell r="NR55">
            <v>6910</v>
          </cell>
          <cell r="NS55"/>
          <cell r="NT55"/>
          <cell r="NU55"/>
          <cell r="NV55"/>
          <cell r="NW55"/>
          <cell r="NX55"/>
          <cell r="NY55"/>
          <cell r="NZ55"/>
          <cell r="OA55"/>
          <cell r="OB55"/>
          <cell r="OC55"/>
          <cell r="OD55"/>
          <cell r="OE55"/>
          <cell r="OF55"/>
          <cell r="OG55"/>
          <cell r="OH55"/>
          <cell r="OI55"/>
          <cell r="OJ55"/>
          <cell r="OK55"/>
          <cell r="OL55"/>
          <cell r="OM55"/>
          <cell r="ON55"/>
          <cell r="OO55"/>
          <cell r="OP55"/>
          <cell r="OQ55"/>
          <cell r="OR55"/>
          <cell r="OS55"/>
          <cell r="OT55"/>
          <cell r="OU55"/>
          <cell r="OV55"/>
          <cell r="OW55"/>
          <cell r="OX55"/>
          <cell r="OY55"/>
          <cell r="OZ55"/>
          <cell r="PA55"/>
          <cell r="PB55"/>
          <cell r="PC55"/>
          <cell r="PD55"/>
          <cell r="PE55"/>
          <cell r="PF55"/>
          <cell r="PG55"/>
          <cell r="PH55"/>
          <cell r="PI55"/>
          <cell r="PJ55"/>
          <cell r="PK55"/>
          <cell r="PL55"/>
          <cell r="PM55"/>
          <cell r="PN55"/>
          <cell r="PO55"/>
          <cell r="PP55"/>
          <cell r="PQ55"/>
          <cell r="PR55"/>
          <cell r="PS55"/>
          <cell r="PT55"/>
          <cell r="PU55"/>
          <cell r="PV55"/>
          <cell r="PW55"/>
          <cell r="PX55"/>
          <cell r="PY55"/>
          <cell r="PZ55"/>
          <cell r="QA55"/>
          <cell r="QB55"/>
          <cell r="QC55"/>
          <cell r="QD55"/>
          <cell r="QE55"/>
          <cell r="QF55"/>
          <cell r="QG55"/>
          <cell r="QH55"/>
          <cell r="QI55"/>
          <cell r="QJ55"/>
          <cell r="QK55"/>
          <cell r="QL55"/>
          <cell r="QM55"/>
          <cell r="QN55"/>
          <cell r="QO55"/>
          <cell r="QP55"/>
          <cell r="QQ55"/>
          <cell r="QR55"/>
          <cell r="QS55"/>
          <cell r="QT55"/>
          <cell r="QU55"/>
          <cell r="QV55"/>
          <cell r="QW55"/>
          <cell r="QX55"/>
          <cell r="QY55"/>
          <cell r="QZ55"/>
          <cell r="RA55"/>
          <cell r="RB55"/>
          <cell r="RC55"/>
          <cell r="RD55"/>
          <cell r="RE55"/>
          <cell r="RF55"/>
          <cell r="RG55"/>
          <cell r="RH55"/>
          <cell r="RI55"/>
          <cell r="RJ55"/>
          <cell r="RK55"/>
          <cell r="RL55"/>
          <cell r="RM55"/>
          <cell r="RN55"/>
          <cell r="RO55"/>
          <cell r="RP55"/>
          <cell r="RQ55"/>
          <cell r="RR55"/>
          <cell r="RS55"/>
          <cell r="RT55"/>
          <cell r="RU55"/>
          <cell r="RV55"/>
          <cell r="RW55"/>
          <cell r="RX55"/>
          <cell r="RY55"/>
          <cell r="RZ55"/>
          <cell r="SA55"/>
          <cell r="SB55"/>
          <cell r="SC55"/>
          <cell r="SD55"/>
          <cell r="SE55"/>
          <cell r="SF55"/>
          <cell r="SG55"/>
          <cell r="SH55"/>
          <cell r="SI55"/>
          <cell r="SJ55"/>
          <cell r="SK55"/>
          <cell r="SL55"/>
          <cell r="SM55"/>
          <cell r="SN55"/>
          <cell r="SO55"/>
          <cell r="SP55"/>
          <cell r="SQ55"/>
          <cell r="SR55"/>
          <cell r="SS55"/>
          <cell r="ST55"/>
          <cell r="SU55"/>
          <cell r="SV55"/>
          <cell r="SW55"/>
          <cell r="SX55"/>
          <cell r="SY55"/>
          <cell r="SZ55"/>
          <cell r="TA55"/>
          <cell r="TB55"/>
          <cell r="TC55"/>
          <cell r="TD55"/>
          <cell r="TE55"/>
          <cell r="TF55"/>
          <cell r="TG55"/>
          <cell r="TH55"/>
          <cell r="TI55"/>
          <cell r="TJ55"/>
          <cell r="TK55"/>
          <cell r="TL55"/>
          <cell r="TM55"/>
          <cell r="TN55"/>
          <cell r="TO55"/>
          <cell r="TP55"/>
          <cell r="TQ55"/>
          <cell r="TR55"/>
          <cell r="TS55"/>
          <cell r="TT55"/>
          <cell r="TU55"/>
          <cell r="TV55"/>
          <cell r="TW55"/>
          <cell r="TX55"/>
          <cell r="TY55"/>
          <cell r="TZ55"/>
          <cell r="UA55"/>
          <cell r="UB55"/>
          <cell r="UC55"/>
          <cell r="UD55"/>
          <cell r="UE55"/>
          <cell r="UF55"/>
          <cell r="UG55"/>
          <cell r="UH55"/>
          <cell r="UI55"/>
          <cell r="UJ55"/>
          <cell r="UK55"/>
          <cell r="UL55"/>
          <cell r="UM55"/>
          <cell r="UN55"/>
          <cell r="UO55"/>
          <cell r="UP55"/>
          <cell r="UQ55"/>
          <cell r="UR55"/>
          <cell r="US55"/>
          <cell r="UT55"/>
          <cell r="UU55"/>
          <cell r="UV55"/>
          <cell r="UW55"/>
          <cell r="UX55"/>
          <cell r="UY55"/>
          <cell r="UZ55"/>
          <cell r="VA55"/>
          <cell r="VB55"/>
          <cell r="VC55"/>
          <cell r="VD55"/>
          <cell r="VE55"/>
          <cell r="VF55"/>
          <cell r="VG55"/>
          <cell r="VH55"/>
          <cell r="VI55"/>
          <cell r="VJ55"/>
          <cell r="VK55"/>
          <cell r="VL55"/>
          <cell r="VM55"/>
          <cell r="VN55"/>
          <cell r="VO55"/>
          <cell r="VP55"/>
          <cell r="VQ55"/>
          <cell r="VR55"/>
          <cell r="VS55"/>
          <cell r="VT55"/>
          <cell r="VU55"/>
          <cell r="VV55"/>
          <cell r="VW55"/>
          <cell r="VX55"/>
          <cell r="VY55"/>
          <cell r="VZ55"/>
          <cell r="WA55"/>
          <cell r="WB55"/>
          <cell r="WC55"/>
          <cell r="WD55"/>
          <cell r="WE55"/>
          <cell r="WF55"/>
          <cell r="WG55"/>
          <cell r="WH55"/>
          <cell r="WI55"/>
          <cell r="WJ55"/>
          <cell r="WK55"/>
          <cell r="WL55"/>
          <cell r="WM55"/>
          <cell r="WN55"/>
          <cell r="WO55"/>
          <cell r="WP55"/>
          <cell r="WQ55"/>
          <cell r="WR55"/>
          <cell r="WS55"/>
          <cell r="WT55"/>
          <cell r="WU55"/>
          <cell r="WV55"/>
          <cell r="WW55"/>
          <cell r="WX55"/>
          <cell r="WY55"/>
          <cell r="WZ55"/>
          <cell r="XA55"/>
          <cell r="XB55"/>
          <cell r="XC55"/>
          <cell r="XD55"/>
          <cell r="XE55"/>
          <cell r="XF55"/>
          <cell r="XG55"/>
          <cell r="XH55"/>
          <cell r="XI55"/>
          <cell r="XJ55"/>
          <cell r="XK55"/>
          <cell r="XL55"/>
          <cell r="XM55"/>
          <cell r="XN55"/>
          <cell r="XO55"/>
          <cell r="XP55"/>
          <cell r="XQ55"/>
          <cell r="XR55"/>
          <cell r="XS55"/>
          <cell r="XT55"/>
          <cell r="XU55"/>
          <cell r="XV55"/>
          <cell r="XW55"/>
          <cell r="XX55"/>
          <cell r="XY55"/>
          <cell r="XZ55"/>
          <cell r="YA55"/>
          <cell r="YB55"/>
          <cell r="YC55"/>
          <cell r="YD55"/>
          <cell r="YE55"/>
          <cell r="YF55"/>
          <cell r="YG55"/>
          <cell r="YH55"/>
          <cell r="YI55"/>
          <cell r="YJ55"/>
          <cell r="YK55"/>
          <cell r="YL55"/>
          <cell r="YM55"/>
          <cell r="YN55"/>
          <cell r="YO55"/>
          <cell r="YP55"/>
          <cell r="YQ55"/>
          <cell r="YR55"/>
          <cell r="YS55"/>
          <cell r="YT55"/>
          <cell r="YU55"/>
          <cell r="YV55"/>
          <cell r="YW55"/>
          <cell r="YX55"/>
          <cell r="YY55"/>
          <cell r="YZ55"/>
          <cell r="ZA55"/>
          <cell r="ZB55"/>
          <cell r="ZC55"/>
          <cell r="ZD55"/>
          <cell r="ZE55"/>
          <cell r="ZF55"/>
          <cell r="ZG55"/>
          <cell r="ZH55"/>
          <cell r="ZI55"/>
          <cell r="ZJ55"/>
          <cell r="ZK55"/>
          <cell r="ZL55"/>
          <cell r="ZM55"/>
          <cell r="ZN55"/>
          <cell r="ZO55"/>
          <cell r="ZP55"/>
          <cell r="ZQ55"/>
          <cell r="ZR55"/>
          <cell r="ZS55"/>
          <cell r="ZT55"/>
          <cell r="ZU55"/>
          <cell r="ZV55"/>
          <cell r="ZW55"/>
          <cell r="ZX55"/>
          <cell r="ZY55"/>
          <cell r="ZZ55"/>
          <cell r="AAA55"/>
          <cell r="AAB55"/>
          <cell r="AAC55"/>
          <cell r="AAD55"/>
          <cell r="AAE55"/>
          <cell r="AAF55"/>
          <cell r="AAG55"/>
          <cell r="AAH55"/>
          <cell r="AAI55"/>
          <cell r="AAJ55"/>
          <cell r="AAK55"/>
          <cell r="AAL55"/>
          <cell r="AAM55"/>
          <cell r="AAN55"/>
          <cell r="AAO55"/>
          <cell r="AAP55"/>
          <cell r="AAQ55"/>
          <cell r="AAR55"/>
          <cell r="AAS55"/>
          <cell r="AAT55"/>
          <cell r="AAU55"/>
          <cell r="AAV55"/>
          <cell r="AAX55">
            <v>6910</v>
          </cell>
        </row>
        <row r="56">
          <cell r="NA56">
            <v>1603</v>
          </cell>
          <cell r="NB56"/>
          <cell r="NC56"/>
          <cell r="ND56"/>
          <cell r="NE56"/>
          <cell r="NF56"/>
          <cell r="NG56"/>
          <cell r="NH56"/>
          <cell r="NI56"/>
          <cell r="NJ56"/>
          <cell r="NK56"/>
          <cell r="NL56">
            <v>14280</v>
          </cell>
          <cell r="NM56"/>
          <cell r="NN56"/>
          <cell r="NO56"/>
          <cell r="NP56"/>
          <cell r="NQ56"/>
          <cell r="NR56"/>
          <cell r="NS56"/>
          <cell r="NT56"/>
          <cell r="NU56"/>
          <cell r="NV56"/>
          <cell r="NW56"/>
          <cell r="NX56">
            <v>14250</v>
          </cell>
          <cell r="NY56"/>
          <cell r="NZ56"/>
          <cell r="OA56"/>
          <cell r="OB56"/>
          <cell r="OC56"/>
          <cell r="OD56"/>
          <cell r="OE56"/>
          <cell r="OF56"/>
          <cell r="OG56"/>
          <cell r="OH56"/>
          <cell r="OI56"/>
          <cell r="OJ56">
            <v>14250</v>
          </cell>
          <cell r="OK56"/>
          <cell r="OL56"/>
          <cell r="OM56"/>
          <cell r="ON56"/>
          <cell r="OO56"/>
          <cell r="OP56"/>
          <cell r="OQ56"/>
          <cell r="OR56"/>
          <cell r="OS56"/>
          <cell r="OT56"/>
          <cell r="OU56"/>
          <cell r="OV56">
            <v>14270</v>
          </cell>
          <cell r="OW56"/>
          <cell r="OX56"/>
          <cell r="OY56"/>
          <cell r="OZ56"/>
          <cell r="PA56"/>
          <cell r="PB56"/>
          <cell r="PC56"/>
          <cell r="PD56"/>
          <cell r="PE56"/>
          <cell r="PF56"/>
          <cell r="PG56"/>
          <cell r="PH56">
            <v>14290</v>
          </cell>
          <cell r="PI56"/>
          <cell r="PJ56"/>
          <cell r="PK56"/>
          <cell r="PL56"/>
          <cell r="PM56"/>
          <cell r="PN56"/>
          <cell r="PO56"/>
          <cell r="PP56"/>
          <cell r="PQ56"/>
          <cell r="PR56"/>
          <cell r="PS56">
            <v>14310</v>
          </cell>
          <cell r="PT56"/>
          <cell r="PU56"/>
          <cell r="PV56"/>
          <cell r="PW56"/>
          <cell r="PX56"/>
          <cell r="PY56"/>
          <cell r="PZ56"/>
          <cell r="QA56"/>
          <cell r="QB56"/>
          <cell r="QC56"/>
          <cell r="QD56">
            <v>14400</v>
          </cell>
          <cell r="QE56"/>
          <cell r="QF56"/>
          <cell r="QG56"/>
          <cell r="QH56"/>
          <cell r="QI56"/>
          <cell r="QJ56"/>
          <cell r="QK56"/>
          <cell r="QL56"/>
          <cell r="QM56"/>
          <cell r="QN56"/>
          <cell r="QO56"/>
          <cell r="QP56">
            <v>14310</v>
          </cell>
          <cell r="QQ56"/>
          <cell r="QR56"/>
          <cell r="QS56"/>
          <cell r="QT56"/>
          <cell r="QU56"/>
          <cell r="QV56"/>
          <cell r="QW56"/>
          <cell r="QX56"/>
          <cell r="QY56"/>
          <cell r="QZ56"/>
          <cell r="RA56"/>
          <cell r="RB56">
            <v>14270</v>
          </cell>
          <cell r="RC56"/>
          <cell r="RD56"/>
          <cell r="RE56"/>
          <cell r="RF56"/>
          <cell r="RG56"/>
          <cell r="RH56"/>
          <cell r="RI56"/>
          <cell r="RJ56"/>
          <cell r="RK56"/>
          <cell r="RL56"/>
          <cell r="RM56"/>
          <cell r="RN56">
            <v>14280</v>
          </cell>
          <cell r="RO56"/>
          <cell r="RP56"/>
          <cell r="RQ56"/>
          <cell r="RR56"/>
          <cell r="RS56"/>
          <cell r="RT56"/>
          <cell r="RU56"/>
          <cell r="RV56"/>
          <cell r="RW56"/>
          <cell r="RX56"/>
          <cell r="RY56"/>
          <cell r="RZ56">
            <v>14740</v>
          </cell>
          <cell r="SA56"/>
          <cell r="SB56"/>
          <cell r="SC56"/>
          <cell r="SD56"/>
          <cell r="SE56"/>
          <cell r="SF56"/>
          <cell r="SG56"/>
          <cell r="SH56"/>
          <cell r="SI56"/>
          <cell r="SJ56"/>
          <cell r="SK56"/>
          <cell r="SL56">
            <v>14250</v>
          </cell>
          <cell r="SM56"/>
          <cell r="SN56"/>
          <cell r="SO56"/>
          <cell r="SP56"/>
          <cell r="SQ56"/>
          <cell r="SR56"/>
          <cell r="SS56"/>
          <cell r="ST56"/>
          <cell r="SU56"/>
          <cell r="SV56"/>
          <cell r="SW56"/>
          <cell r="SX56">
            <v>14340</v>
          </cell>
          <cell r="SY56"/>
          <cell r="SZ56"/>
          <cell r="TA56"/>
          <cell r="TB56"/>
          <cell r="TC56"/>
          <cell r="TD56"/>
          <cell r="TE56"/>
          <cell r="TF56"/>
          <cell r="TG56"/>
          <cell r="TH56"/>
          <cell r="TI56">
            <v>14260</v>
          </cell>
          <cell r="TJ56"/>
          <cell r="TK56"/>
          <cell r="TL56"/>
          <cell r="TM56"/>
          <cell r="TN56"/>
          <cell r="TO56"/>
          <cell r="TP56"/>
          <cell r="TQ56"/>
          <cell r="TR56"/>
          <cell r="TS56"/>
          <cell r="TT56">
            <v>14230</v>
          </cell>
          <cell r="TU56"/>
          <cell r="TV56"/>
          <cell r="TW56"/>
          <cell r="TX56"/>
          <cell r="TY56"/>
          <cell r="TZ56"/>
          <cell r="UA56"/>
          <cell r="UB56"/>
          <cell r="UC56"/>
          <cell r="UD56"/>
          <cell r="UE56"/>
          <cell r="UF56">
            <v>14280</v>
          </cell>
          <cell r="UG56"/>
          <cell r="UH56"/>
          <cell r="UI56"/>
          <cell r="UJ56"/>
          <cell r="UK56"/>
          <cell r="UL56"/>
          <cell r="UM56"/>
          <cell r="UN56"/>
          <cell r="UO56"/>
          <cell r="UP56"/>
          <cell r="UQ56"/>
          <cell r="UR56">
            <v>14270</v>
          </cell>
          <cell r="US56"/>
          <cell r="UT56"/>
          <cell r="UU56"/>
          <cell r="UV56"/>
          <cell r="UW56"/>
          <cell r="UX56"/>
          <cell r="UY56"/>
          <cell r="UZ56"/>
          <cell r="VA56"/>
          <cell r="VB56"/>
          <cell r="VC56"/>
          <cell r="VD56">
            <v>14380</v>
          </cell>
          <cell r="VE56"/>
          <cell r="VF56"/>
          <cell r="VG56"/>
          <cell r="VH56"/>
          <cell r="VI56"/>
          <cell r="VJ56"/>
          <cell r="VK56"/>
          <cell r="VL56"/>
          <cell r="VM56"/>
          <cell r="VN56"/>
          <cell r="VO56"/>
          <cell r="VP56">
            <v>14260</v>
          </cell>
          <cell r="VQ56"/>
          <cell r="VR56"/>
          <cell r="VS56"/>
          <cell r="VT56"/>
          <cell r="VU56"/>
          <cell r="VV56"/>
          <cell r="VW56"/>
          <cell r="VX56"/>
          <cell r="VY56"/>
          <cell r="VZ56"/>
          <cell r="WA56"/>
          <cell r="WB56">
            <v>14300</v>
          </cell>
          <cell r="WC56"/>
          <cell r="WD56"/>
          <cell r="WE56"/>
          <cell r="WF56"/>
          <cell r="WG56"/>
          <cell r="WH56"/>
          <cell r="WI56"/>
          <cell r="WJ56"/>
          <cell r="WK56"/>
          <cell r="WL56"/>
          <cell r="WM56"/>
          <cell r="WN56">
            <v>14290</v>
          </cell>
          <cell r="WO56"/>
          <cell r="WP56"/>
          <cell r="WQ56"/>
          <cell r="WR56"/>
          <cell r="WS56"/>
          <cell r="WT56"/>
          <cell r="WU56"/>
          <cell r="WV56"/>
          <cell r="WW56"/>
          <cell r="WX56"/>
          <cell r="WY56"/>
          <cell r="WZ56">
            <v>14240</v>
          </cell>
          <cell r="XA56"/>
          <cell r="XB56"/>
          <cell r="XC56"/>
          <cell r="XD56"/>
          <cell r="XE56"/>
          <cell r="XF56"/>
          <cell r="XG56"/>
          <cell r="XH56"/>
          <cell r="XI56"/>
          <cell r="XJ56"/>
          <cell r="XK56">
            <v>14240</v>
          </cell>
          <cell r="XL56"/>
          <cell r="XM56"/>
          <cell r="XN56"/>
          <cell r="XO56"/>
          <cell r="XP56"/>
          <cell r="XQ56"/>
          <cell r="XR56"/>
          <cell r="XS56"/>
          <cell r="XT56"/>
          <cell r="XU56"/>
          <cell r="XV56"/>
          <cell r="XW56">
            <v>14280</v>
          </cell>
          <cell r="XX56"/>
          <cell r="XY56"/>
          <cell r="XZ56"/>
          <cell r="YA56"/>
          <cell r="YB56"/>
          <cell r="YC56"/>
          <cell r="YD56"/>
          <cell r="YE56"/>
          <cell r="YF56"/>
          <cell r="YG56"/>
          <cell r="YH56"/>
          <cell r="YI56">
            <v>14280</v>
          </cell>
          <cell r="YJ56"/>
          <cell r="YK56"/>
          <cell r="YL56"/>
          <cell r="YM56"/>
          <cell r="YN56"/>
          <cell r="YO56"/>
          <cell r="YP56"/>
          <cell r="YQ56"/>
          <cell r="YR56"/>
          <cell r="YS56"/>
          <cell r="YT56"/>
          <cell r="YU56">
            <v>14290</v>
          </cell>
          <cell r="YV56"/>
          <cell r="YW56"/>
          <cell r="YX56"/>
          <cell r="YY56"/>
          <cell r="YZ56"/>
          <cell r="ZA56"/>
          <cell r="ZB56"/>
          <cell r="ZC56"/>
          <cell r="ZD56"/>
          <cell r="ZE56">
            <v>2800</v>
          </cell>
          <cell r="ZF56"/>
          <cell r="ZG56">
            <v>14770</v>
          </cell>
          <cell r="ZH56"/>
          <cell r="ZI56"/>
          <cell r="ZJ56"/>
          <cell r="ZK56"/>
          <cell r="ZL56"/>
          <cell r="ZM56"/>
          <cell r="ZN56"/>
          <cell r="ZO56"/>
          <cell r="ZP56"/>
          <cell r="ZQ56"/>
          <cell r="ZR56"/>
          <cell r="ZS56">
            <v>15020</v>
          </cell>
          <cell r="ZT56"/>
          <cell r="ZU56"/>
          <cell r="ZV56"/>
          <cell r="ZW56"/>
          <cell r="ZX56"/>
          <cell r="ZY56"/>
          <cell r="ZZ56"/>
          <cell r="AAA56"/>
          <cell r="AAB56"/>
          <cell r="AAC56"/>
          <cell r="AAD56"/>
          <cell r="AAE56">
            <v>15210</v>
          </cell>
          <cell r="AAF56"/>
          <cell r="AAG56"/>
          <cell r="AAH56"/>
          <cell r="AAI56"/>
          <cell r="AAJ56"/>
          <cell r="AAK56"/>
          <cell r="AAL56"/>
          <cell r="AAM56"/>
          <cell r="AAN56"/>
          <cell r="AAO56"/>
          <cell r="AAP56"/>
          <cell r="AAQ56">
            <v>15170</v>
          </cell>
          <cell r="AAR56"/>
          <cell r="AAS56"/>
          <cell r="AAT56"/>
          <cell r="AAU56"/>
          <cell r="AAV56"/>
          <cell r="AAX56">
            <v>15210</v>
          </cell>
        </row>
        <row r="57">
          <cell r="NA57">
            <v>1634</v>
          </cell>
          <cell r="NB57"/>
          <cell r="NC57"/>
          <cell r="ND57"/>
          <cell r="NE57"/>
          <cell r="NF57"/>
          <cell r="NG57"/>
          <cell r="NH57"/>
          <cell r="NI57"/>
          <cell r="NJ57"/>
          <cell r="NK57"/>
          <cell r="NL57"/>
          <cell r="NM57"/>
          <cell r="NN57"/>
          <cell r="NO57"/>
          <cell r="NP57"/>
          <cell r="NQ57"/>
          <cell r="NR57"/>
          <cell r="NS57"/>
          <cell r="NT57"/>
          <cell r="NU57"/>
          <cell r="NV57"/>
          <cell r="NW57"/>
          <cell r="NX57"/>
          <cell r="NY57"/>
          <cell r="NZ57"/>
          <cell r="OA57"/>
          <cell r="OB57"/>
          <cell r="OC57"/>
          <cell r="OD57"/>
          <cell r="OE57"/>
          <cell r="OF57"/>
          <cell r="OG57"/>
          <cell r="OH57"/>
          <cell r="OI57"/>
          <cell r="OJ57"/>
          <cell r="OK57"/>
          <cell r="OL57"/>
          <cell r="OM57"/>
          <cell r="ON57"/>
          <cell r="OO57"/>
          <cell r="OP57"/>
          <cell r="OQ57"/>
          <cell r="OR57"/>
          <cell r="OS57"/>
          <cell r="OT57"/>
          <cell r="OU57"/>
          <cell r="OV57"/>
          <cell r="OW57"/>
          <cell r="OX57"/>
          <cell r="OY57"/>
          <cell r="OZ57"/>
          <cell r="PA57"/>
          <cell r="PB57"/>
          <cell r="PC57"/>
          <cell r="PD57"/>
          <cell r="PE57"/>
          <cell r="PF57"/>
          <cell r="PG57"/>
          <cell r="PH57"/>
          <cell r="PI57"/>
          <cell r="PJ57"/>
          <cell r="PK57"/>
          <cell r="PL57"/>
          <cell r="PM57"/>
          <cell r="PN57"/>
          <cell r="PO57"/>
          <cell r="PP57"/>
          <cell r="PQ57"/>
          <cell r="PR57"/>
          <cell r="PS57"/>
          <cell r="PT57"/>
          <cell r="PU57"/>
          <cell r="PV57"/>
          <cell r="PW57"/>
          <cell r="PX57"/>
          <cell r="PY57"/>
          <cell r="PZ57"/>
          <cell r="QA57"/>
          <cell r="QB57"/>
          <cell r="QC57"/>
          <cell r="QD57"/>
          <cell r="QE57"/>
          <cell r="QF57"/>
          <cell r="QG57"/>
          <cell r="QH57"/>
          <cell r="QI57"/>
          <cell r="QJ57"/>
          <cell r="QK57"/>
          <cell r="QL57"/>
          <cell r="QM57"/>
          <cell r="QN57"/>
          <cell r="QO57"/>
          <cell r="QP57"/>
          <cell r="QQ57"/>
          <cell r="QR57"/>
          <cell r="QS57"/>
          <cell r="QT57"/>
          <cell r="QU57"/>
          <cell r="QV57"/>
          <cell r="QW57"/>
          <cell r="QX57"/>
          <cell r="QY57"/>
          <cell r="QZ57"/>
          <cell r="RA57"/>
          <cell r="RB57"/>
          <cell r="RC57"/>
          <cell r="RD57"/>
          <cell r="RE57"/>
          <cell r="RF57"/>
          <cell r="RG57"/>
          <cell r="RH57"/>
          <cell r="RI57"/>
          <cell r="RJ57"/>
          <cell r="RK57"/>
          <cell r="RL57"/>
          <cell r="RM57"/>
          <cell r="RN57"/>
          <cell r="RO57"/>
          <cell r="RP57"/>
          <cell r="RQ57"/>
          <cell r="RR57"/>
          <cell r="RS57"/>
          <cell r="RT57"/>
          <cell r="RU57"/>
          <cell r="RV57"/>
          <cell r="RW57"/>
          <cell r="RX57"/>
          <cell r="RY57"/>
          <cell r="RZ57"/>
          <cell r="SA57"/>
          <cell r="SB57"/>
          <cell r="SC57"/>
          <cell r="SD57"/>
          <cell r="SE57"/>
          <cell r="SF57"/>
          <cell r="SG57"/>
          <cell r="SH57"/>
          <cell r="SI57"/>
          <cell r="SJ57"/>
          <cell r="SK57"/>
          <cell r="SL57"/>
          <cell r="SM57"/>
          <cell r="SN57"/>
          <cell r="SO57"/>
          <cell r="SP57"/>
          <cell r="SQ57"/>
          <cell r="SR57"/>
          <cell r="SS57"/>
          <cell r="ST57"/>
          <cell r="SU57"/>
          <cell r="SV57"/>
          <cell r="SW57"/>
          <cell r="SX57"/>
          <cell r="SY57"/>
          <cell r="SZ57"/>
          <cell r="TA57"/>
          <cell r="TB57"/>
          <cell r="TC57"/>
          <cell r="TD57"/>
          <cell r="TE57"/>
          <cell r="TF57"/>
          <cell r="TG57"/>
          <cell r="TH57"/>
          <cell r="TI57"/>
          <cell r="TJ57"/>
          <cell r="TK57"/>
          <cell r="TL57"/>
          <cell r="TM57"/>
          <cell r="TN57"/>
          <cell r="TO57"/>
          <cell r="TP57"/>
          <cell r="TQ57"/>
          <cell r="TR57"/>
          <cell r="TS57"/>
          <cell r="TT57"/>
          <cell r="TU57"/>
          <cell r="TV57"/>
          <cell r="TW57"/>
          <cell r="TX57"/>
          <cell r="TY57"/>
          <cell r="TZ57"/>
          <cell r="UA57"/>
          <cell r="UB57"/>
          <cell r="UC57"/>
          <cell r="UD57"/>
          <cell r="UE57"/>
          <cell r="UF57"/>
          <cell r="UG57"/>
          <cell r="UH57"/>
          <cell r="UI57"/>
          <cell r="UJ57"/>
          <cell r="UK57"/>
          <cell r="UL57"/>
          <cell r="UM57"/>
          <cell r="UN57"/>
          <cell r="UO57"/>
          <cell r="UP57"/>
          <cell r="UQ57"/>
          <cell r="UR57"/>
          <cell r="US57"/>
          <cell r="UT57"/>
          <cell r="UU57"/>
          <cell r="UV57"/>
          <cell r="UW57"/>
          <cell r="UX57"/>
          <cell r="UY57"/>
          <cell r="UZ57"/>
          <cell r="VA57"/>
          <cell r="VB57"/>
          <cell r="VC57"/>
          <cell r="VD57"/>
          <cell r="VE57"/>
          <cell r="VF57"/>
          <cell r="VG57"/>
          <cell r="VH57"/>
          <cell r="VI57"/>
          <cell r="VJ57"/>
          <cell r="VK57"/>
          <cell r="VL57"/>
          <cell r="VM57"/>
          <cell r="VN57"/>
          <cell r="VO57"/>
          <cell r="VP57"/>
          <cell r="VQ57"/>
          <cell r="VR57"/>
          <cell r="VS57"/>
          <cell r="VT57"/>
          <cell r="VU57"/>
          <cell r="VV57"/>
          <cell r="VW57"/>
          <cell r="VX57"/>
          <cell r="VY57"/>
          <cell r="VZ57"/>
          <cell r="WA57"/>
          <cell r="WB57"/>
          <cell r="WC57"/>
          <cell r="WD57"/>
          <cell r="WE57"/>
          <cell r="WF57"/>
          <cell r="WG57"/>
          <cell r="WH57"/>
          <cell r="WI57"/>
          <cell r="WJ57"/>
          <cell r="WK57"/>
          <cell r="WL57"/>
          <cell r="WM57"/>
          <cell r="WN57"/>
          <cell r="WO57"/>
          <cell r="WP57"/>
          <cell r="WQ57"/>
          <cell r="WR57"/>
          <cell r="WS57"/>
          <cell r="WT57"/>
          <cell r="WU57"/>
          <cell r="WV57"/>
          <cell r="WW57"/>
          <cell r="WX57"/>
          <cell r="WY57"/>
          <cell r="WZ57"/>
          <cell r="XA57"/>
          <cell r="XB57"/>
          <cell r="XC57"/>
          <cell r="XD57"/>
          <cell r="XE57"/>
          <cell r="XF57"/>
          <cell r="XG57"/>
          <cell r="XH57">
            <v>2540</v>
          </cell>
          <cell r="XI57"/>
          <cell r="XJ57"/>
          <cell r="XK57"/>
          <cell r="XL57"/>
          <cell r="XM57">
            <v>2540</v>
          </cell>
          <cell r="XN57"/>
          <cell r="XO57"/>
          <cell r="XP57"/>
          <cell r="XQ57"/>
          <cell r="XR57"/>
          <cell r="XS57">
            <v>2290</v>
          </cell>
          <cell r="XT57"/>
          <cell r="XU57"/>
          <cell r="XV57"/>
          <cell r="XW57"/>
          <cell r="XX57"/>
          <cell r="XY57">
            <v>2800</v>
          </cell>
          <cell r="XZ57"/>
          <cell r="YA57"/>
          <cell r="YB57"/>
          <cell r="YC57"/>
          <cell r="YD57"/>
          <cell r="YE57">
            <v>2610</v>
          </cell>
          <cell r="YF57"/>
          <cell r="YG57"/>
          <cell r="YH57"/>
          <cell r="YI57"/>
          <cell r="YJ57"/>
          <cell r="YK57">
            <v>2550</v>
          </cell>
          <cell r="YL57"/>
          <cell r="YM57"/>
          <cell r="YN57"/>
          <cell r="YO57"/>
          <cell r="YP57"/>
          <cell r="YQ57">
            <v>2310</v>
          </cell>
          <cell r="YR57"/>
          <cell r="YS57"/>
          <cell r="YT57"/>
          <cell r="YU57"/>
          <cell r="YV57"/>
          <cell r="YW57">
            <v>2330</v>
          </cell>
          <cell r="YX57"/>
          <cell r="YY57"/>
          <cell r="YZ57"/>
          <cell r="ZA57"/>
          <cell r="ZB57"/>
          <cell r="ZC57">
            <v>2070</v>
          </cell>
          <cell r="ZD57"/>
          <cell r="ZE57"/>
          <cell r="ZF57"/>
          <cell r="ZG57"/>
          <cell r="ZH57"/>
          <cell r="ZI57">
            <v>2320</v>
          </cell>
          <cell r="ZJ57"/>
          <cell r="ZK57"/>
          <cell r="ZL57"/>
          <cell r="ZM57"/>
          <cell r="ZN57"/>
          <cell r="ZO57">
            <v>2290</v>
          </cell>
          <cell r="ZP57"/>
          <cell r="ZQ57"/>
          <cell r="ZR57"/>
          <cell r="ZS57"/>
          <cell r="ZT57"/>
          <cell r="ZU57">
            <v>2360</v>
          </cell>
          <cell r="ZV57"/>
          <cell r="ZW57"/>
          <cell r="ZX57"/>
          <cell r="ZY57"/>
          <cell r="ZZ57"/>
          <cell r="AAA57">
            <v>2290</v>
          </cell>
          <cell r="AAB57"/>
          <cell r="AAC57"/>
          <cell r="AAD57"/>
          <cell r="AAE57"/>
          <cell r="AAF57"/>
          <cell r="AAG57">
            <v>4650</v>
          </cell>
          <cell r="AAH57"/>
          <cell r="AAI57"/>
          <cell r="AAJ57"/>
          <cell r="AAK57"/>
          <cell r="AAL57"/>
          <cell r="AAM57"/>
          <cell r="AAN57"/>
          <cell r="AAO57"/>
          <cell r="AAP57"/>
          <cell r="AAQ57"/>
          <cell r="AAR57"/>
          <cell r="AAS57">
            <v>5610</v>
          </cell>
          <cell r="AAT57"/>
          <cell r="AAU57"/>
          <cell r="AAV57"/>
          <cell r="AAX57">
            <v>5610</v>
          </cell>
        </row>
        <row r="58">
          <cell r="NA58">
            <v>1645</v>
          </cell>
          <cell r="NB58"/>
          <cell r="NC58"/>
          <cell r="ND58">
            <v>10640</v>
          </cell>
          <cell r="NE58"/>
          <cell r="NF58"/>
          <cell r="NG58"/>
          <cell r="NH58"/>
          <cell r="NI58"/>
          <cell r="NJ58"/>
          <cell r="NK58"/>
          <cell r="NL58"/>
          <cell r="NM58"/>
          <cell r="NN58"/>
          <cell r="NO58">
            <v>9740</v>
          </cell>
          <cell r="NP58"/>
          <cell r="NQ58"/>
          <cell r="NR58"/>
          <cell r="NS58"/>
          <cell r="NT58"/>
          <cell r="NU58"/>
          <cell r="NV58"/>
          <cell r="NW58"/>
          <cell r="NX58"/>
          <cell r="NY58"/>
          <cell r="NZ58"/>
          <cell r="OA58">
            <v>10600</v>
          </cell>
          <cell r="OB58"/>
          <cell r="OC58"/>
          <cell r="OD58"/>
          <cell r="OE58"/>
          <cell r="OF58"/>
          <cell r="OG58"/>
          <cell r="OH58"/>
          <cell r="OI58"/>
          <cell r="OJ58"/>
          <cell r="OK58"/>
          <cell r="OL58"/>
          <cell r="OM58">
            <v>10150</v>
          </cell>
          <cell r="ON58"/>
          <cell r="OO58"/>
          <cell r="OP58"/>
          <cell r="OQ58"/>
          <cell r="OR58"/>
          <cell r="OS58"/>
          <cell r="OT58"/>
          <cell r="OU58"/>
          <cell r="OV58"/>
          <cell r="OW58"/>
          <cell r="OX58"/>
          <cell r="OY58">
            <v>10550</v>
          </cell>
          <cell r="OZ58"/>
          <cell r="PA58"/>
          <cell r="PB58"/>
          <cell r="PC58"/>
          <cell r="PD58"/>
          <cell r="PE58"/>
          <cell r="PF58"/>
          <cell r="PG58"/>
          <cell r="PH58"/>
          <cell r="PI58"/>
          <cell r="PJ58"/>
          <cell r="PK58">
            <v>9770</v>
          </cell>
          <cell r="PL58"/>
          <cell r="PM58"/>
          <cell r="PN58"/>
          <cell r="PO58"/>
          <cell r="PP58"/>
          <cell r="PQ58"/>
          <cell r="PR58"/>
          <cell r="PS58"/>
          <cell r="PT58"/>
          <cell r="PU58"/>
          <cell r="PV58">
            <v>10180</v>
          </cell>
          <cell r="PW58"/>
          <cell r="PX58"/>
          <cell r="PY58"/>
          <cell r="PZ58"/>
          <cell r="QA58"/>
          <cell r="QB58"/>
          <cell r="QC58"/>
          <cell r="QD58"/>
          <cell r="QE58"/>
          <cell r="QF58"/>
          <cell r="QG58">
            <v>10060</v>
          </cell>
          <cell r="QH58"/>
          <cell r="QI58"/>
          <cell r="QJ58"/>
          <cell r="QK58"/>
          <cell r="QL58"/>
          <cell r="QM58"/>
          <cell r="QN58"/>
          <cell r="QO58"/>
          <cell r="QP58"/>
          <cell r="QQ58"/>
          <cell r="QR58"/>
          <cell r="QS58">
            <v>10120</v>
          </cell>
          <cell r="QT58"/>
          <cell r="QU58"/>
          <cell r="QV58"/>
          <cell r="QW58"/>
          <cell r="QX58"/>
          <cell r="QY58"/>
          <cell r="QZ58"/>
          <cell r="RA58"/>
          <cell r="RB58"/>
          <cell r="RC58"/>
          <cell r="RD58"/>
          <cell r="RE58">
            <v>9210</v>
          </cell>
          <cell r="RF58"/>
          <cell r="RG58"/>
          <cell r="RH58"/>
          <cell r="RI58"/>
          <cell r="RJ58"/>
          <cell r="RK58"/>
          <cell r="RL58"/>
          <cell r="RM58"/>
          <cell r="RN58"/>
          <cell r="RO58"/>
          <cell r="RP58"/>
          <cell r="RQ58">
            <v>10890</v>
          </cell>
          <cell r="RR58"/>
          <cell r="RS58"/>
          <cell r="RT58"/>
          <cell r="RU58"/>
          <cell r="RV58"/>
          <cell r="RW58"/>
          <cell r="RX58"/>
          <cell r="RY58"/>
          <cell r="RZ58"/>
          <cell r="SA58"/>
          <cell r="SB58"/>
          <cell r="SC58">
            <v>11040</v>
          </cell>
          <cell r="SD58"/>
          <cell r="SE58"/>
          <cell r="SF58"/>
          <cell r="SG58"/>
          <cell r="SH58"/>
          <cell r="SI58"/>
          <cell r="SJ58"/>
          <cell r="SK58"/>
          <cell r="SL58"/>
          <cell r="SM58"/>
          <cell r="SN58"/>
          <cell r="SO58">
            <v>11080</v>
          </cell>
          <cell r="SP58"/>
          <cell r="SQ58"/>
          <cell r="SR58"/>
          <cell r="SS58"/>
          <cell r="ST58"/>
          <cell r="SU58"/>
          <cell r="SV58"/>
          <cell r="SW58"/>
          <cell r="SX58"/>
          <cell r="SY58"/>
          <cell r="SZ58"/>
          <cell r="TA58">
            <v>11050</v>
          </cell>
          <cell r="TB58"/>
          <cell r="TC58"/>
          <cell r="TD58"/>
          <cell r="TE58"/>
          <cell r="TF58"/>
          <cell r="TG58"/>
          <cell r="TH58"/>
          <cell r="TI58"/>
          <cell r="TJ58"/>
          <cell r="TK58"/>
          <cell r="TL58">
            <v>11030</v>
          </cell>
          <cell r="TM58"/>
          <cell r="TN58"/>
          <cell r="TO58"/>
          <cell r="TP58"/>
          <cell r="TQ58"/>
          <cell r="TR58"/>
          <cell r="TS58"/>
          <cell r="TT58"/>
          <cell r="TU58"/>
          <cell r="TV58"/>
          <cell r="TW58"/>
          <cell r="TX58"/>
          <cell r="TY58"/>
          <cell r="TZ58"/>
          <cell r="UA58"/>
          <cell r="UB58"/>
          <cell r="UC58"/>
          <cell r="UD58"/>
          <cell r="UE58"/>
          <cell r="UF58"/>
          <cell r="UG58"/>
          <cell r="UH58"/>
          <cell r="UI58">
            <v>10120</v>
          </cell>
          <cell r="UJ58"/>
          <cell r="UK58"/>
          <cell r="UL58"/>
          <cell r="UM58"/>
          <cell r="UN58"/>
          <cell r="UO58"/>
          <cell r="UP58"/>
          <cell r="UQ58"/>
          <cell r="UR58"/>
          <cell r="US58"/>
          <cell r="UT58"/>
          <cell r="UU58">
            <v>10530</v>
          </cell>
          <cell r="UV58"/>
          <cell r="UW58"/>
          <cell r="UX58"/>
          <cell r="UY58"/>
          <cell r="UZ58"/>
          <cell r="VA58"/>
          <cell r="VB58"/>
          <cell r="VC58"/>
          <cell r="VD58"/>
          <cell r="VE58"/>
          <cell r="VF58"/>
          <cell r="VG58">
            <v>10780</v>
          </cell>
          <cell r="VH58"/>
          <cell r="VI58"/>
          <cell r="VJ58"/>
          <cell r="VK58"/>
          <cell r="VL58"/>
          <cell r="VM58"/>
          <cell r="VN58"/>
          <cell r="VO58"/>
          <cell r="VP58"/>
          <cell r="VQ58"/>
          <cell r="VR58"/>
          <cell r="VS58">
            <v>8890</v>
          </cell>
          <cell r="VT58">
            <v>1240</v>
          </cell>
          <cell r="VU58"/>
          <cell r="VV58"/>
          <cell r="VW58"/>
          <cell r="VX58"/>
          <cell r="VY58"/>
          <cell r="VZ58"/>
          <cell r="WA58"/>
          <cell r="WB58"/>
          <cell r="WC58"/>
          <cell r="WD58"/>
          <cell r="WE58">
            <v>10160</v>
          </cell>
          <cell r="WF58"/>
          <cell r="WG58"/>
          <cell r="WH58"/>
          <cell r="WI58"/>
          <cell r="WJ58"/>
          <cell r="WK58"/>
          <cell r="WL58"/>
          <cell r="WM58"/>
          <cell r="WN58"/>
          <cell r="WO58"/>
          <cell r="WP58"/>
          <cell r="WQ58">
            <v>10620</v>
          </cell>
          <cell r="WR58"/>
          <cell r="WS58"/>
          <cell r="WT58"/>
          <cell r="WU58"/>
          <cell r="WV58"/>
          <cell r="WW58"/>
          <cell r="WX58"/>
          <cell r="WY58"/>
          <cell r="WZ58"/>
          <cell r="XA58"/>
          <cell r="XB58"/>
          <cell r="XC58">
            <v>10220</v>
          </cell>
          <cell r="XD58"/>
          <cell r="XE58"/>
          <cell r="XF58"/>
          <cell r="XG58"/>
          <cell r="XH58"/>
          <cell r="XI58"/>
          <cell r="XJ58"/>
          <cell r="XK58"/>
          <cell r="XL58"/>
          <cell r="XM58"/>
          <cell r="XN58">
            <v>8730</v>
          </cell>
          <cell r="XO58"/>
          <cell r="XP58"/>
          <cell r="XQ58"/>
          <cell r="XR58"/>
          <cell r="XS58"/>
          <cell r="XT58"/>
          <cell r="XU58"/>
          <cell r="XV58"/>
          <cell r="XW58"/>
          <cell r="XX58"/>
          <cell r="XY58"/>
          <cell r="XZ58">
            <v>6080</v>
          </cell>
          <cell r="YA58"/>
          <cell r="YB58"/>
          <cell r="YC58"/>
          <cell r="YD58"/>
          <cell r="YE58"/>
          <cell r="YF58"/>
          <cell r="YG58"/>
          <cell r="YH58"/>
          <cell r="YI58"/>
          <cell r="YJ58"/>
          <cell r="YK58"/>
          <cell r="YL58">
            <v>7840</v>
          </cell>
          <cell r="YM58"/>
          <cell r="YN58"/>
          <cell r="YO58"/>
          <cell r="YP58"/>
          <cell r="YQ58"/>
          <cell r="YR58"/>
          <cell r="YS58"/>
          <cell r="YT58"/>
          <cell r="YU58"/>
          <cell r="YV58"/>
          <cell r="YW58"/>
          <cell r="YX58">
            <v>8720</v>
          </cell>
          <cell r="YY58"/>
          <cell r="YZ58"/>
          <cell r="ZA58"/>
          <cell r="ZB58"/>
          <cell r="ZC58"/>
          <cell r="ZD58"/>
          <cell r="ZE58"/>
          <cell r="ZF58"/>
          <cell r="ZG58"/>
          <cell r="ZH58"/>
          <cell r="ZI58"/>
          <cell r="ZJ58">
            <v>8790</v>
          </cell>
          <cell r="ZK58"/>
          <cell r="ZL58"/>
          <cell r="ZM58"/>
          <cell r="ZN58"/>
          <cell r="ZO58"/>
          <cell r="ZP58"/>
          <cell r="ZQ58"/>
          <cell r="ZR58"/>
          <cell r="ZS58"/>
          <cell r="ZT58"/>
          <cell r="ZU58"/>
          <cell r="ZV58">
            <v>8740</v>
          </cell>
          <cell r="ZW58"/>
          <cell r="ZX58"/>
          <cell r="ZY58"/>
          <cell r="ZZ58"/>
          <cell r="AAA58"/>
          <cell r="AAB58"/>
          <cell r="AAC58"/>
          <cell r="AAD58"/>
          <cell r="AAE58"/>
          <cell r="AAF58"/>
          <cell r="AAG58"/>
          <cell r="AAH58">
            <v>9850</v>
          </cell>
          <cell r="AAI58"/>
          <cell r="AAJ58"/>
          <cell r="AAK58"/>
          <cell r="AAL58"/>
          <cell r="AAM58"/>
          <cell r="AAN58"/>
          <cell r="AAO58"/>
          <cell r="AAP58"/>
          <cell r="AAQ58"/>
          <cell r="AAR58"/>
          <cell r="AAS58"/>
          <cell r="AAT58">
            <v>9780</v>
          </cell>
          <cell r="AAU58"/>
          <cell r="AAV58"/>
          <cell r="AAX58">
            <v>11080</v>
          </cell>
        </row>
        <row r="59">
          <cell r="NA59">
            <v>1651</v>
          </cell>
          <cell r="NB59"/>
          <cell r="NC59"/>
          <cell r="ND59"/>
          <cell r="NE59"/>
          <cell r="NF59"/>
          <cell r="NG59"/>
          <cell r="NH59">
            <v>4620</v>
          </cell>
          <cell r="NI59"/>
          <cell r="NJ59"/>
          <cell r="NK59"/>
          <cell r="NL59"/>
          <cell r="NM59"/>
          <cell r="NN59"/>
          <cell r="NO59"/>
          <cell r="NP59"/>
          <cell r="NQ59"/>
          <cell r="NR59"/>
          <cell r="NS59">
            <v>4150</v>
          </cell>
          <cell r="NT59"/>
          <cell r="NU59"/>
          <cell r="NV59"/>
          <cell r="NW59"/>
          <cell r="NX59"/>
          <cell r="NY59"/>
          <cell r="NZ59"/>
          <cell r="OA59"/>
          <cell r="OB59"/>
          <cell r="OC59"/>
          <cell r="OD59"/>
          <cell r="OE59">
            <v>4140</v>
          </cell>
          <cell r="OF59"/>
          <cell r="OG59"/>
          <cell r="OH59"/>
          <cell r="OI59"/>
          <cell r="OJ59"/>
          <cell r="OK59"/>
          <cell r="OL59"/>
          <cell r="OM59"/>
          <cell r="ON59"/>
          <cell r="OO59"/>
          <cell r="OP59"/>
          <cell r="OQ59">
            <v>4670</v>
          </cell>
          <cell r="OR59"/>
          <cell r="OS59"/>
          <cell r="OT59"/>
          <cell r="OU59"/>
          <cell r="OV59"/>
          <cell r="OW59"/>
          <cell r="OX59"/>
          <cell r="OY59"/>
          <cell r="OZ59"/>
          <cell r="PA59"/>
          <cell r="PB59"/>
          <cell r="PC59">
            <v>4640</v>
          </cell>
          <cell r="PD59"/>
          <cell r="PE59"/>
          <cell r="PF59"/>
          <cell r="PG59"/>
          <cell r="PH59"/>
          <cell r="PI59"/>
          <cell r="PJ59"/>
          <cell r="PK59"/>
          <cell r="PL59"/>
          <cell r="PM59"/>
          <cell r="PN59"/>
          <cell r="PO59">
            <v>4690</v>
          </cell>
          <cell r="PP59"/>
          <cell r="PQ59"/>
          <cell r="PR59"/>
          <cell r="PS59"/>
          <cell r="PT59"/>
          <cell r="PU59"/>
          <cell r="PV59"/>
          <cell r="PW59"/>
          <cell r="PX59"/>
          <cell r="PY59">
            <v>4640</v>
          </cell>
          <cell r="PZ59"/>
          <cell r="QA59"/>
          <cell r="QB59"/>
          <cell r="QC59"/>
          <cell r="QD59"/>
          <cell r="QE59"/>
          <cell r="QF59"/>
          <cell r="QG59"/>
          <cell r="QH59"/>
          <cell r="QI59"/>
          <cell r="QJ59"/>
          <cell r="QK59">
            <v>4610</v>
          </cell>
          <cell r="QL59"/>
          <cell r="QM59"/>
          <cell r="QN59"/>
          <cell r="QO59"/>
          <cell r="QP59"/>
          <cell r="QQ59"/>
          <cell r="QR59"/>
          <cell r="QS59"/>
          <cell r="QT59"/>
          <cell r="QU59"/>
          <cell r="QV59"/>
          <cell r="QW59">
            <v>4400</v>
          </cell>
          <cell r="QX59"/>
          <cell r="QY59"/>
          <cell r="QZ59"/>
          <cell r="RA59"/>
          <cell r="RB59"/>
          <cell r="RC59"/>
          <cell r="RD59"/>
          <cell r="RE59"/>
          <cell r="RF59"/>
          <cell r="RG59"/>
          <cell r="RH59"/>
          <cell r="RI59">
            <v>4590</v>
          </cell>
          <cell r="RJ59"/>
          <cell r="RK59"/>
          <cell r="RL59"/>
          <cell r="RM59"/>
          <cell r="RN59"/>
          <cell r="RO59"/>
          <cell r="RP59"/>
          <cell r="RQ59"/>
          <cell r="RR59"/>
          <cell r="RS59"/>
          <cell r="RT59"/>
          <cell r="RU59">
            <v>4630</v>
          </cell>
          <cell r="RV59"/>
          <cell r="RW59"/>
          <cell r="RX59"/>
          <cell r="RY59"/>
          <cell r="RZ59"/>
          <cell r="SA59"/>
          <cell r="SB59"/>
          <cell r="SC59"/>
          <cell r="SD59"/>
          <cell r="SE59"/>
          <cell r="SF59"/>
          <cell r="SG59">
            <v>4580</v>
          </cell>
          <cell r="SH59"/>
          <cell r="SI59"/>
          <cell r="SJ59"/>
          <cell r="SK59"/>
          <cell r="SL59"/>
          <cell r="SM59"/>
          <cell r="SN59"/>
          <cell r="SO59"/>
          <cell r="SP59"/>
          <cell r="SQ59"/>
          <cell r="SR59"/>
          <cell r="SS59">
            <v>4600</v>
          </cell>
          <cell r="ST59"/>
          <cell r="SU59"/>
          <cell r="SV59"/>
          <cell r="SW59"/>
          <cell r="SX59"/>
          <cell r="SY59"/>
          <cell r="SZ59"/>
          <cell r="TA59"/>
          <cell r="TB59"/>
          <cell r="TC59"/>
          <cell r="TD59"/>
          <cell r="TE59">
            <v>4620</v>
          </cell>
          <cell r="TF59"/>
          <cell r="TG59"/>
          <cell r="TH59"/>
          <cell r="TI59"/>
          <cell r="TJ59"/>
          <cell r="TK59"/>
          <cell r="TL59"/>
          <cell r="TM59"/>
          <cell r="TN59"/>
          <cell r="TO59">
            <v>6280</v>
          </cell>
          <cell r="TP59"/>
          <cell r="TQ59"/>
          <cell r="TR59"/>
          <cell r="TS59"/>
          <cell r="TT59"/>
          <cell r="TU59"/>
          <cell r="TV59"/>
          <cell r="TW59"/>
          <cell r="TX59"/>
          <cell r="TY59"/>
          <cell r="TZ59"/>
          <cell r="UA59">
            <v>7070</v>
          </cell>
          <cell r="UB59"/>
          <cell r="UC59"/>
          <cell r="UD59"/>
          <cell r="UE59"/>
          <cell r="UF59"/>
          <cell r="UG59"/>
          <cell r="UH59"/>
          <cell r="UI59"/>
          <cell r="UJ59"/>
          <cell r="UK59"/>
          <cell r="UL59"/>
          <cell r="UM59">
            <v>6050</v>
          </cell>
          <cell r="UN59"/>
          <cell r="UO59"/>
          <cell r="UP59"/>
          <cell r="UQ59"/>
          <cell r="UR59"/>
          <cell r="US59"/>
          <cell r="UT59"/>
          <cell r="UU59"/>
          <cell r="UV59"/>
          <cell r="UW59"/>
          <cell r="UX59"/>
          <cell r="UY59">
            <v>6080</v>
          </cell>
          <cell r="UZ59"/>
          <cell r="VA59"/>
          <cell r="VB59"/>
          <cell r="VC59"/>
          <cell r="VD59"/>
          <cell r="VE59"/>
          <cell r="VF59"/>
          <cell r="VG59"/>
          <cell r="VH59"/>
          <cell r="VI59"/>
          <cell r="VJ59"/>
          <cell r="VK59">
            <v>5990</v>
          </cell>
          <cell r="VL59"/>
          <cell r="VM59"/>
          <cell r="VN59"/>
          <cell r="VO59"/>
          <cell r="VP59"/>
          <cell r="VQ59"/>
          <cell r="VR59"/>
          <cell r="VS59"/>
          <cell r="VT59"/>
          <cell r="VU59"/>
          <cell r="VV59"/>
          <cell r="VW59">
            <v>6010</v>
          </cell>
          <cell r="VX59"/>
          <cell r="VY59"/>
          <cell r="VZ59"/>
          <cell r="WA59"/>
          <cell r="WB59"/>
          <cell r="WC59"/>
          <cell r="WD59"/>
          <cell r="WE59"/>
          <cell r="WF59"/>
          <cell r="WG59"/>
          <cell r="WH59"/>
          <cell r="WI59">
            <v>6310</v>
          </cell>
          <cell r="WJ59"/>
          <cell r="WK59"/>
          <cell r="WL59"/>
          <cell r="WM59"/>
          <cell r="WN59"/>
          <cell r="WO59"/>
          <cell r="WP59"/>
          <cell r="WQ59"/>
          <cell r="WR59"/>
          <cell r="WS59"/>
          <cell r="WT59"/>
          <cell r="WU59">
            <v>6340</v>
          </cell>
          <cell r="WV59"/>
          <cell r="WW59"/>
          <cell r="WX59"/>
          <cell r="WY59"/>
          <cell r="WZ59"/>
          <cell r="XA59"/>
          <cell r="XB59"/>
          <cell r="XC59"/>
          <cell r="XD59"/>
          <cell r="XE59"/>
          <cell r="XF59"/>
          <cell r="XG59">
            <v>5540</v>
          </cell>
          <cell r="XH59"/>
          <cell r="XI59"/>
          <cell r="XJ59"/>
          <cell r="XK59"/>
          <cell r="XL59"/>
          <cell r="XM59"/>
          <cell r="XN59"/>
          <cell r="XO59"/>
          <cell r="XP59"/>
          <cell r="XQ59"/>
          <cell r="XR59">
            <v>5410</v>
          </cell>
          <cell r="XS59"/>
          <cell r="XT59"/>
          <cell r="XU59"/>
          <cell r="XV59"/>
          <cell r="XW59"/>
          <cell r="XX59"/>
          <cell r="XY59"/>
          <cell r="XZ59"/>
          <cell r="YA59"/>
          <cell r="YB59"/>
          <cell r="YC59"/>
          <cell r="YD59">
            <v>6010</v>
          </cell>
          <cell r="YE59"/>
          <cell r="YF59"/>
          <cell r="YG59"/>
          <cell r="YH59"/>
          <cell r="YI59"/>
          <cell r="YJ59"/>
          <cell r="YK59"/>
          <cell r="YL59"/>
          <cell r="YM59"/>
          <cell r="YN59"/>
          <cell r="YO59"/>
          <cell r="YP59">
            <v>5980</v>
          </cell>
          <cell r="YQ59"/>
          <cell r="YR59"/>
          <cell r="YS59"/>
          <cell r="YT59"/>
          <cell r="YU59"/>
          <cell r="YV59"/>
          <cell r="YW59"/>
          <cell r="YX59"/>
          <cell r="YY59"/>
          <cell r="YZ59"/>
          <cell r="ZA59"/>
          <cell r="ZB59">
            <v>5910</v>
          </cell>
          <cell r="ZC59"/>
          <cell r="ZD59"/>
          <cell r="ZE59"/>
          <cell r="ZF59"/>
          <cell r="ZG59"/>
          <cell r="ZH59"/>
          <cell r="ZI59"/>
          <cell r="ZJ59"/>
          <cell r="ZK59"/>
          <cell r="ZL59"/>
          <cell r="ZM59"/>
          <cell r="ZN59">
            <v>5980</v>
          </cell>
          <cell r="ZO59"/>
          <cell r="ZP59"/>
          <cell r="ZQ59"/>
          <cell r="ZR59"/>
          <cell r="ZS59"/>
          <cell r="ZT59"/>
          <cell r="ZU59"/>
          <cell r="ZV59"/>
          <cell r="ZW59"/>
          <cell r="ZX59"/>
          <cell r="ZY59"/>
          <cell r="ZZ59">
            <v>6040</v>
          </cell>
          <cell r="AAA59"/>
          <cell r="AAB59"/>
          <cell r="AAC59"/>
          <cell r="AAD59"/>
          <cell r="AAE59"/>
          <cell r="AAF59"/>
          <cell r="AAG59"/>
          <cell r="AAH59"/>
          <cell r="AAI59"/>
          <cell r="AAJ59"/>
          <cell r="AAK59"/>
          <cell r="AAL59">
            <v>5960</v>
          </cell>
          <cell r="AAM59"/>
          <cell r="AAN59"/>
          <cell r="AAO59"/>
          <cell r="AAP59"/>
          <cell r="AAQ59"/>
          <cell r="AAR59"/>
          <cell r="AAS59"/>
          <cell r="AAT59"/>
          <cell r="AAU59"/>
          <cell r="AAV59"/>
          <cell r="AAX59">
            <v>7070</v>
          </cell>
        </row>
        <row r="60">
          <cell r="NA60">
            <v>1668</v>
          </cell>
          <cell r="NB60"/>
          <cell r="NC60"/>
          <cell r="ND60">
            <v>2750</v>
          </cell>
          <cell r="NE60"/>
          <cell r="NF60"/>
          <cell r="NG60"/>
          <cell r="NH60"/>
          <cell r="NI60"/>
          <cell r="NJ60"/>
          <cell r="NK60"/>
          <cell r="NL60"/>
          <cell r="NM60"/>
          <cell r="NN60"/>
          <cell r="NO60"/>
          <cell r="NP60"/>
          <cell r="NQ60"/>
          <cell r="NR60"/>
          <cell r="NS60"/>
          <cell r="NT60"/>
          <cell r="NU60">
            <v>2310</v>
          </cell>
          <cell r="NV60"/>
          <cell r="NW60"/>
          <cell r="NX60"/>
          <cell r="NY60"/>
          <cell r="NZ60"/>
          <cell r="OA60"/>
          <cell r="OB60"/>
          <cell r="OC60"/>
          <cell r="OD60"/>
          <cell r="OE60"/>
          <cell r="OF60"/>
          <cell r="OG60"/>
          <cell r="OH60"/>
          <cell r="OI60"/>
          <cell r="OJ60"/>
          <cell r="OK60"/>
          <cell r="OL60"/>
          <cell r="OM60">
            <v>2360</v>
          </cell>
          <cell r="ON60"/>
          <cell r="OO60"/>
          <cell r="OP60"/>
          <cell r="OQ60"/>
          <cell r="OR60"/>
          <cell r="OS60"/>
          <cell r="OT60"/>
          <cell r="OU60"/>
          <cell r="OV60"/>
          <cell r="OW60"/>
          <cell r="OX60"/>
          <cell r="OY60"/>
          <cell r="OZ60"/>
          <cell r="PA60"/>
          <cell r="PB60"/>
          <cell r="PC60"/>
          <cell r="PD60"/>
          <cell r="PE60">
            <v>2530</v>
          </cell>
          <cell r="PF60"/>
          <cell r="PG60"/>
          <cell r="PH60"/>
          <cell r="PI60"/>
          <cell r="PJ60"/>
          <cell r="PK60"/>
          <cell r="PL60"/>
          <cell r="PM60"/>
          <cell r="PN60"/>
          <cell r="PO60"/>
          <cell r="PP60"/>
          <cell r="PQ60"/>
          <cell r="PR60"/>
          <cell r="PS60"/>
          <cell r="PT60"/>
          <cell r="PU60"/>
          <cell r="PV60">
            <v>2540</v>
          </cell>
          <cell r="PW60"/>
          <cell r="PX60"/>
          <cell r="PY60"/>
          <cell r="PZ60"/>
          <cell r="QA60"/>
          <cell r="QB60"/>
          <cell r="QC60"/>
          <cell r="QD60"/>
          <cell r="QE60"/>
          <cell r="QF60"/>
          <cell r="QG60"/>
          <cell r="QH60"/>
          <cell r="QI60"/>
          <cell r="QJ60"/>
          <cell r="QK60"/>
          <cell r="QL60"/>
          <cell r="QM60">
            <v>2530</v>
          </cell>
          <cell r="QN60"/>
          <cell r="QO60"/>
          <cell r="QP60"/>
          <cell r="QQ60"/>
          <cell r="QR60"/>
          <cell r="QS60"/>
          <cell r="QT60"/>
          <cell r="QU60"/>
          <cell r="QV60"/>
          <cell r="QW60"/>
          <cell r="QX60"/>
          <cell r="QY60"/>
          <cell r="QZ60"/>
          <cell r="RA60"/>
          <cell r="RB60"/>
          <cell r="RC60"/>
          <cell r="RD60"/>
          <cell r="RE60">
            <v>2820</v>
          </cell>
          <cell r="RF60"/>
          <cell r="RG60"/>
          <cell r="RH60"/>
          <cell r="RI60"/>
          <cell r="RJ60"/>
          <cell r="RK60"/>
          <cell r="RL60"/>
          <cell r="RM60"/>
          <cell r="RN60"/>
          <cell r="RO60"/>
          <cell r="RP60"/>
          <cell r="RQ60"/>
          <cell r="RR60"/>
          <cell r="RS60"/>
          <cell r="RT60"/>
          <cell r="RU60"/>
          <cell r="RV60"/>
          <cell r="RW60">
            <v>2760</v>
          </cell>
          <cell r="RX60"/>
          <cell r="RY60"/>
          <cell r="RZ60"/>
          <cell r="SA60"/>
          <cell r="SB60"/>
          <cell r="SC60"/>
          <cell r="SD60"/>
          <cell r="SE60"/>
          <cell r="SF60"/>
          <cell r="SG60"/>
          <cell r="SH60"/>
          <cell r="SI60"/>
          <cell r="SJ60"/>
          <cell r="SK60"/>
          <cell r="SL60"/>
          <cell r="SM60"/>
          <cell r="SN60"/>
          <cell r="SO60">
            <v>2410</v>
          </cell>
          <cell r="SP60"/>
          <cell r="SQ60"/>
          <cell r="SR60"/>
          <cell r="SS60"/>
          <cell r="ST60"/>
          <cell r="SU60"/>
          <cell r="SV60"/>
          <cell r="SW60"/>
          <cell r="SX60"/>
          <cell r="SY60"/>
          <cell r="SZ60"/>
          <cell r="TA60"/>
          <cell r="TB60"/>
          <cell r="TC60"/>
          <cell r="TD60"/>
          <cell r="TE60"/>
          <cell r="TF60"/>
          <cell r="TG60">
            <v>2160</v>
          </cell>
          <cell r="TH60"/>
          <cell r="TI60"/>
          <cell r="TJ60"/>
          <cell r="TK60"/>
          <cell r="TL60"/>
          <cell r="TM60"/>
          <cell r="TN60"/>
          <cell r="TO60"/>
          <cell r="TP60"/>
          <cell r="TQ60"/>
          <cell r="TR60"/>
          <cell r="TS60"/>
          <cell r="TT60"/>
          <cell r="TU60"/>
          <cell r="TV60"/>
          <cell r="TW60"/>
          <cell r="TX60"/>
          <cell r="TY60"/>
          <cell r="TZ60"/>
          <cell r="UA60"/>
          <cell r="UB60"/>
          <cell r="UC60"/>
          <cell r="UD60"/>
          <cell r="UE60"/>
          <cell r="UF60"/>
          <cell r="UG60"/>
          <cell r="UH60"/>
          <cell r="UI60"/>
          <cell r="UJ60"/>
          <cell r="UK60"/>
          <cell r="UL60"/>
          <cell r="UM60"/>
          <cell r="UN60"/>
          <cell r="UO60">
            <v>2060</v>
          </cell>
          <cell r="UP60"/>
          <cell r="UQ60"/>
          <cell r="UR60"/>
          <cell r="US60"/>
          <cell r="UT60"/>
          <cell r="UU60"/>
          <cell r="UV60"/>
          <cell r="UW60"/>
          <cell r="UX60"/>
          <cell r="UY60"/>
          <cell r="UZ60"/>
          <cell r="VA60"/>
          <cell r="VB60"/>
          <cell r="VC60"/>
          <cell r="VD60"/>
          <cell r="VE60"/>
          <cell r="VF60"/>
          <cell r="VG60">
            <v>2100</v>
          </cell>
          <cell r="VH60"/>
          <cell r="VI60"/>
          <cell r="VJ60"/>
          <cell r="VK60"/>
          <cell r="VL60"/>
          <cell r="VM60"/>
          <cell r="VN60"/>
          <cell r="VO60"/>
          <cell r="VP60"/>
          <cell r="VQ60"/>
          <cell r="VR60"/>
          <cell r="VS60"/>
          <cell r="VT60"/>
          <cell r="VU60"/>
          <cell r="VV60"/>
          <cell r="VW60"/>
          <cell r="VX60"/>
          <cell r="VY60">
            <v>1880</v>
          </cell>
          <cell r="VZ60"/>
          <cell r="WA60"/>
          <cell r="WB60"/>
          <cell r="WC60"/>
          <cell r="WD60"/>
          <cell r="WE60"/>
          <cell r="WF60"/>
          <cell r="WG60"/>
          <cell r="WH60"/>
          <cell r="WI60"/>
          <cell r="WJ60"/>
          <cell r="WK60"/>
          <cell r="WL60"/>
          <cell r="WM60"/>
          <cell r="WN60"/>
          <cell r="WO60"/>
          <cell r="WP60"/>
          <cell r="WQ60">
            <v>1860</v>
          </cell>
          <cell r="WR60"/>
          <cell r="WS60"/>
          <cell r="WT60"/>
          <cell r="WU60"/>
          <cell r="WV60"/>
          <cell r="WW60"/>
          <cell r="WX60"/>
          <cell r="WY60"/>
          <cell r="WZ60"/>
          <cell r="XA60"/>
          <cell r="XB60"/>
          <cell r="XC60"/>
          <cell r="XD60"/>
          <cell r="XE60"/>
          <cell r="XF60"/>
          <cell r="XG60"/>
          <cell r="XH60"/>
          <cell r="XI60">
            <v>2120</v>
          </cell>
          <cell r="XJ60"/>
          <cell r="XK60"/>
          <cell r="XL60"/>
          <cell r="XM60"/>
          <cell r="XN60"/>
          <cell r="XO60"/>
          <cell r="XP60"/>
          <cell r="XQ60"/>
          <cell r="XR60"/>
          <cell r="XS60"/>
          <cell r="XT60"/>
          <cell r="XU60"/>
          <cell r="XV60"/>
          <cell r="XW60"/>
          <cell r="XX60"/>
          <cell r="XY60"/>
          <cell r="XZ60">
            <v>2260</v>
          </cell>
          <cell r="YA60"/>
          <cell r="YB60"/>
          <cell r="YC60"/>
          <cell r="YD60"/>
          <cell r="YE60"/>
          <cell r="YF60"/>
          <cell r="YG60"/>
          <cell r="YH60"/>
          <cell r="YI60"/>
          <cell r="YJ60"/>
          <cell r="YK60"/>
          <cell r="YL60"/>
          <cell r="YM60"/>
          <cell r="YN60"/>
          <cell r="YO60"/>
          <cell r="YP60"/>
          <cell r="YQ60"/>
          <cell r="YR60"/>
          <cell r="YS60"/>
          <cell r="YT60"/>
          <cell r="YU60"/>
          <cell r="YV60"/>
          <cell r="YW60"/>
          <cell r="YX60"/>
          <cell r="YY60"/>
          <cell r="YZ60"/>
          <cell r="ZA60"/>
          <cell r="ZB60"/>
          <cell r="ZC60"/>
          <cell r="ZD60"/>
          <cell r="ZE60"/>
          <cell r="ZF60"/>
          <cell r="ZG60"/>
          <cell r="ZH60"/>
          <cell r="ZI60"/>
          <cell r="ZJ60">
            <v>1520</v>
          </cell>
          <cell r="ZK60"/>
          <cell r="ZL60"/>
          <cell r="ZM60"/>
          <cell r="ZN60"/>
          <cell r="ZO60"/>
          <cell r="ZP60"/>
          <cell r="ZQ60"/>
          <cell r="ZR60"/>
          <cell r="ZS60"/>
          <cell r="ZT60"/>
          <cell r="ZU60"/>
          <cell r="ZV60"/>
          <cell r="ZW60"/>
          <cell r="ZX60"/>
          <cell r="ZY60"/>
          <cell r="ZZ60"/>
          <cell r="AAA60">
            <v>1580</v>
          </cell>
          <cell r="AAB60"/>
          <cell r="AAC60"/>
          <cell r="AAD60"/>
          <cell r="AAE60"/>
          <cell r="AAF60"/>
          <cell r="AAG60"/>
          <cell r="AAH60"/>
          <cell r="AAI60"/>
          <cell r="AAJ60"/>
          <cell r="AAK60"/>
          <cell r="AAL60"/>
          <cell r="AAM60"/>
          <cell r="AAN60"/>
          <cell r="AAO60"/>
          <cell r="AAP60"/>
          <cell r="AAQ60"/>
          <cell r="AAR60"/>
          <cell r="AAS60"/>
          <cell r="AAT60">
            <v>1570</v>
          </cell>
          <cell r="AAU60"/>
          <cell r="AAV60"/>
          <cell r="AAX60">
            <v>2820</v>
          </cell>
        </row>
        <row r="61">
          <cell r="NA61">
            <v>1675</v>
          </cell>
          <cell r="NB61"/>
          <cell r="NC61"/>
          <cell r="ND61"/>
          <cell r="NE61"/>
          <cell r="NF61">
            <v>3460</v>
          </cell>
          <cell r="NG61"/>
          <cell r="NH61"/>
          <cell r="NI61"/>
          <cell r="NJ61"/>
          <cell r="NK61"/>
          <cell r="NL61"/>
          <cell r="NM61"/>
          <cell r="NN61"/>
          <cell r="NO61"/>
          <cell r="NP61"/>
          <cell r="NQ61"/>
          <cell r="NR61"/>
          <cell r="NS61"/>
          <cell r="NT61"/>
          <cell r="NU61"/>
          <cell r="NV61"/>
          <cell r="NW61">
            <v>3450</v>
          </cell>
          <cell r="NX61"/>
          <cell r="NY61"/>
          <cell r="NZ61"/>
          <cell r="OA61"/>
          <cell r="OB61"/>
          <cell r="OC61"/>
          <cell r="OD61"/>
          <cell r="OE61"/>
          <cell r="OF61"/>
          <cell r="OG61"/>
          <cell r="OH61"/>
          <cell r="OI61"/>
          <cell r="OJ61"/>
          <cell r="OK61"/>
          <cell r="OL61"/>
          <cell r="OM61"/>
          <cell r="ON61"/>
          <cell r="OO61">
            <v>3510</v>
          </cell>
          <cell r="OP61"/>
          <cell r="OQ61"/>
          <cell r="OR61"/>
          <cell r="OS61"/>
          <cell r="OT61"/>
          <cell r="OU61"/>
          <cell r="OV61"/>
          <cell r="OW61"/>
          <cell r="OX61"/>
          <cell r="OY61"/>
          <cell r="OZ61"/>
          <cell r="PA61"/>
          <cell r="PB61"/>
          <cell r="PC61"/>
          <cell r="PD61"/>
          <cell r="PE61"/>
          <cell r="PF61"/>
          <cell r="PG61">
            <v>3480</v>
          </cell>
          <cell r="PH61"/>
          <cell r="PI61"/>
          <cell r="PJ61"/>
          <cell r="PK61"/>
          <cell r="PL61"/>
          <cell r="PM61"/>
          <cell r="PN61"/>
          <cell r="PO61"/>
          <cell r="PP61"/>
          <cell r="PQ61"/>
          <cell r="PR61"/>
          <cell r="PS61"/>
          <cell r="PT61"/>
          <cell r="PU61"/>
          <cell r="PV61"/>
          <cell r="PW61">
            <v>3460</v>
          </cell>
          <cell r="PX61"/>
          <cell r="PY61"/>
          <cell r="PZ61"/>
          <cell r="QA61"/>
          <cell r="QB61"/>
          <cell r="QC61"/>
          <cell r="QD61"/>
          <cell r="QE61"/>
          <cell r="QF61"/>
          <cell r="QG61"/>
          <cell r="QH61"/>
          <cell r="QI61"/>
          <cell r="QJ61"/>
          <cell r="QK61"/>
          <cell r="QL61"/>
          <cell r="QM61"/>
          <cell r="QN61"/>
          <cell r="QO61">
            <v>3640</v>
          </cell>
          <cell r="QP61"/>
          <cell r="QQ61"/>
          <cell r="QR61"/>
          <cell r="QS61"/>
          <cell r="QT61"/>
          <cell r="QU61"/>
          <cell r="QV61"/>
          <cell r="QW61"/>
          <cell r="QX61"/>
          <cell r="QY61"/>
          <cell r="QZ61"/>
          <cell r="RA61"/>
          <cell r="RB61"/>
          <cell r="RC61"/>
          <cell r="RD61"/>
          <cell r="RE61"/>
          <cell r="RF61"/>
          <cell r="RG61">
            <v>3460</v>
          </cell>
          <cell r="RH61"/>
          <cell r="RI61"/>
          <cell r="RJ61"/>
          <cell r="RK61"/>
          <cell r="RL61"/>
          <cell r="RM61"/>
          <cell r="RN61"/>
          <cell r="RO61"/>
          <cell r="RP61"/>
          <cell r="RQ61"/>
          <cell r="RR61"/>
          <cell r="RS61"/>
          <cell r="RT61"/>
          <cell r="RU61"/>
          <cell r="RV61"/>
          <cell r="RW61"/>
          <cell r="RX61"/>
          <cell r="RY61">
            <v>3460</v>
          </cell>
          <cell r="RZ61"/>
          <cell r="SA61"/>
          <cell r="SB61"/>
          <cell r="SC61"/>
          <cell r="SD61"/>
          <cell r="SE61"/>
          <cell r="SF61"/>
          <cell r="SG61"/>
          <cell r="SH61"/>
          <cell r="SI61"/>
          <cell r="SJ61"/>
          <cell r="SK61"/>
          <cell r="SL61"/>
          <cell r="SM61"/>
          <cell r="SN61"/>
          <cell r="SO61"/>
          <cell r="SP61"/>
          <cell r="SQ61">
            <v>3480</v>
          </cell>
          <cell r="SR61"/>
          <cell r="SS61"/>
          <cell r="ST61"/>
          <cell r="SU61"/>
          <cell r="SV61"/>
          <cell r="SW61"/>
          <cell r="SX61"/>
          <cell r="SY61"/>
          <cell r="SZ61"/>
          <cell r="TA61"/>
          <cell r="TB61"/>
          <cell r="TC61"/>
          <cell r="TD61"/>
          <cell r="TE61"/>
          <cell r="TF61"/>
          <cell r="TG61"/>
          <cell r="TH61"/>
          <cell r="TI61">
            <v>3480</v>
          </cell>
          <cell r="TJ61"/>
          <cell r="TK61"/>
          <cell r="TL61"/>
          <cell r="TM61"/>
          <cell r="TN61"/>
          <cell r="TO61"/>
          <cell r="TP61"/>
          <cell r="TQ61"/>
          <cell r="TR61"/>
          <cell r="TS61"/>
          <cell r="TT61"/>
          <cell r="TU61"/>
          <cell r="TV61"/>
          <cell r="TW61">
            <v>3450</v>
          </cell>
          <cell r="TX61"/>
          <cell r="TY61">
            <v>3450</v>
          </cell>
          <cell r="TZ61"/>
          <cell r="UA61"/>
          <cell r="UB61"/>
          <cell r="UC61"/>
          <cell r="UD61"/>
          <cell r="UE61"/>
          <cell r="UF61"/>
          <cell r="UG61"/>
          <cell r="UH61"/>
          <cell r="UI61"/>
          <cell r="UJ61"/>
          <cell r="UK61"/>
          <cell r="UL61"/>
          <cell r="UM61"/>
          <cell r="UN61"/>
          <cell r="UO61"/>
          <cell r="UP61"/>
          <cell r="UQ61">
            <v>3250</v>
          </cell>
          <cell r="UR61"/>
          <cell r="US61"/>
          <cell r="UT61"/>
          <cell r="UU61"/>
          <cell r="UV61"/>
          <cell r="UW61"/>
          <cell r="UX61"/>
          <cell r="UY61"/>
          <cell r="UZ61"/>
          <cell r="VA61"/>
          <cell r="VB61"/>
          <cell r="VC61"/>
          <cell r="VD61"/>
          <cell r="VE61"/>
          <cell r="VF61"/>
          <cell r="VG61"/>
          <cell r="VH61"/>
          <cell r="VI61">
            <v>3520</v>
          </cell>
          <cell r="VJ61"/>
          <cell r="VK61"/>
          <cell r="VL61"/>
          <cell r="VM61"/>
          <cell r="VN61"/>
          <cell r="VO61"/>
          <cell r="VP61"/>
          <cell r="VQ61"/>
          <cell r="VR61"/>
          <cell r="VS61"/>
          <cell r="VT61"/>
          <cell r="VU61"/>
          <cell r="VV61"/>
          <cell r="VW61"/>
          <cell r="VX61"/>
          <cell r="VY61"/>
          <cell r="VZ61"/>
          <cell r="WA61">
            <v>3460</v>
          </cell>
          <cell r="WB61"/>
          <cell r="WC61"/>
          <cell r="WD61"/>
          <cell r="WE61"/>
          <cell r="WF61"/>
          <cell r="WG61"/>
          <cell r="WH61"/>
          <cell r="WI61"/>
          <cell r="WJ61"/>
          <cell r="WK61"/>
          <cell r="WL61"/>
          <cell r="WM61"/>
          <cell r="WN61"/>
          <cell r="WO61"/>
          <cell r="WP61"/>
          <cell r="WQ61"/>
          <cell r="WR61"/>
          <cell r="WS61">
            <v>3470</v>
          </cell>
          <cell r="WT61"/>
          <cell r="WU61"/>
          <cell r="WV61"/>
          <cell r="WW61"/>
          <cell r="WX61"/>
          <cell r="WY61"/>
          <cell r="WZ61"/>
          <cell r="XA61"/>
          <cell r="XB61"/>
          <cell r="XC61"/>
          <cell r="XD61"/>
          <cell r="XE61"/>
          <cell r="XF61"/>
          <cell r="XG61"/>
          <cell r="XH61"/>
          <cell r="XI61"/>
          <cell r="XJ61">
            <v>3450</v>
          </cell>
          <cell r="XK61"/>
          <cell r="XL61"/>
          <cell r="XM61"/>
          <cell r="XN61"/>
          <cell r="XO61"/>
          <cell r="XP61"/>
          <cell r="XQ61"/>
          <cell r="XR61"/>
          <cell r="XS61"/>
          <cell r="XT61"/>
          <cell r="XU61"/>
          <cell r="XV61"/>
          <cell r="XW61"/>
          <cell r="XX61"/>
          <cell r="XY61"/>
          <cell r="XZ61"/>
          <cell r="YA61"/>
          <cell r="YB61">
            <v>3450</v>
          </cell>
          <cell r="YC61"/>
          <cell r="YD61"/>
          <cell r="YE61"/>
          <cell r="YF61"/>
          <cell r="YG61"/>
          <cell r="YH61"/>
          <cell r="YI61"/>
          <cell r="YJ61"/>
          <cell r="YK61"/>
          <cell r="YL61"/>
          <cell r="YM61"/>
          <cell r="YN61"/>
          <cell r="YO61"/>
          <cell r="YP61"/>
          <cell r="YQ61"/>
          <cell r="YR61"/>
          <cell r="YS61"/>
          <cell r="YT61">
            <v>3700</v>
          </cell>
          <cell r="YU61"/>
          <cell r="YV61"/>
          <cell r="YW61"/>
          <cell r="YX61"/>
          <cell r="YY61"/>
          <cell r="YZ61"/>
          <cell r="ZA61"/>
          <cell r="ZB61"/>
          <cell r="ZC61"/>
          <cell r="ZD61"/>
          <cell r="ZE61"/>
          <cell r="ZF61"/>
          <cell r="ZG61"/>
          <cell r="ZH61"/>
          <cell r="ZI61"/>
          <cell r="ZJ61"/>
          <cell r="ZK61">
            <v>3480</v>
          </cell>
          <cell r="ZL61"/>
          <cell r="ZM61"/>
          <cell r="ZN61"/>
          <cell r="ZO61"/>
          <cell r="ZP61"/>
          <cell r="ZQ61"/>
          <cell r="ZR61"/>
          <cell r="ZS61"/>
          <cell r="ZT61"/>
          <cell r="ZU61"/>
          <cell r="ZV61"/>
          <cell r="ZW61"/>
          <cell r="ZX61"/>
          <cell r="ZY61"/>
          <cell r="ZZ61"/>
          <cell r="AAA61"/>
          <cell r="AAB61"/>
          <cell r="AAC61"/>
          <cell r="AAD61">
            <v>2880</v>
          </cell>
          <cell r="AAE61"/>
          <cell r="AAF61"/>
          <cell r="AAG61"/>
          <cell r="AAH61"/>
          <cell r="AAI61"/>
          <cell r="AAJ61"/>
          <cell r="AAK61"/>
          <cell r="AAL61"/>
          <cell r="AAM61"/>
          <cell r="AAN61"/>
          <cell r="AAO61"/>
          <cell r="AAP61"/>
          <cell r="AAQ61"/>
          <cell r="AAR61"/>
          <cell r="AAS61"/>
          <cell r="AAT61"/>
          <cell r="AAU61">
            <v>3440</v>
          </cell>
          <cell r="AAV61"/>
          <cell r="AAX61">
            <v>3700</v>
          </cell>
        </row>
        <row r="62">
          <cell r="NA62">
            <v>1720</v>
          </cell>
          <cell r="NB62"/>
          <cell r="NC62"/>
          <cell r="ND62"/>
          <cell r="NE62"/>
          <cell r="NF62"/>
          <cell r="NG62"/>
          <cell r="NH62"/>
          <cell r="NI62"/>
          <cell r="NJ62"/>
          <cell r="NK62"/>
          <cell r="NL62"/>
          <cell r="NM62"/>
          <cell r="NN62"/>
          <cell r="NO62"/>
          <cell r="NP62"/>
          <cell r="NQ62"/>
          <cell r="NR62">
            <v>1900</v>
          </cell>
          <cell r="NS62"/>
          <cell r="NT62"/>
          <cell r="NU62"/>
          <cell r="NV62"/>
          <cell r="NW62"/>
          <cell r="NX62"/>
          <cell r="NY62"/>
          <cell r="NZ62"/>
          <cell r="OA62"/>
          <cell r="OB62"/>
          <cell r="OC62"/>
          <cell r="OD62"/>
          <cell r="OE62"/>
          <cell r="OF62"/>
          <cell r="OG62"/>
          <cell r="OH62"/>
          <cell r="OI62"/>
          <cell r="OJ62">
            <v>1870</v>
          </cell>
          <cell r="OK62"/>
          <cell r="OL62"/>
          <cell r="OM62"/>
          <cell r="ON62"/>
          <cell r="OO62"/>
          <cell r="OP62"/>
          <cell r="OQ62"/>
          <cell r="OR62"/>
          <cell r="OS62"/>
          <cell r="OT62"/>
          <cell r="OU62"/>
          <cell r="OV62"/>
          <cell r="OW62"/>
          <cell r="OX62"/>
          <cell r="OY62"/>
          <cell r="OZ62"/>
          <cell r="PA62"/>
          <cell r="PB62">
            <v>1740</v>
          </cell>
          <cell r="PC62"/>
          <cell r="PD62"/>
          <cell r="PE62"/>
          <cell r="PF62"/>
          <cell r="PG62"/>
          <cell r="PH62"/>
          <cell r="PI62"/>
          <cell r="PJ62"/>
          <cell r="PK62"/>
          <cell r="PL62"/>
          <cell r="PM62"/>
          <cell r="PN62"/>
          <cell r="PO62"/>
          <cell r="PP62"/>
          <cell r="PQ62"/>
          <cell r="PR62"/>
          <cell r="PS62">
            <v>1760</v>
          </cell>
          <cell r="PT62"/>
          <cell r="PU62"/>
          <cell r="PV62"/>
          <cell r="PW62"/>
          <cell r="PX62"/>
          <cell r="PY62"/>
          <cell r="PZ62"/>
          <cell r="QA62"/>
          <cell r="QB62"/>
          <cell r="QC62"/>
          <cell r="QD62"/>
          <cell r="QE62"/>
          <cell r="QF62"/>
          <cell r="QG62"/>
          <cell r="QH62"/>
          <cell r="QI62"/>
          <cell r="QJ62">
            <v>1850</v>
          </cell>
          <cell r="QK62"/>
          <cell r="QL62"/>
          <cell r="QM62"/>
          <cell r="QN62"/>
          <cell r="QO62"/>
          <cell r="QP62"/>
          <cell r="QQ62"/>
          <cell r="QR62"/>
          <cell r="QS62"/>
          <cell r="QT62"/>
          <cell r="QU62"/>
          <cell r="QV62"/>
          <cell r="QW62"/>
          <cell r="QX62"/>
          <cell r="QY62"/>
          <cell r="QZ62"/>
          <cell r="RA62"/>
          <cell r="RB62">
            <v>1750</v>
          </cell>
          <cell r="RC62"/>
          <cell r="RD62"/>
          <cell r="RE62"/>
          <cell r="RF62"/>
          <cell r="RG62"/>
          <cell r="RH62"/>
          <cell r="RI62"/>
          <cell r="RJ62"/>
          <cell r="RK62"/>
          <cell r="RL62"/>
          <cell r="RM62"/>
          <cell r="RN62"/>
          <cell r="RO62"/>
          <cell r="RP62"/>
          <cell r="RQ62"/>
          <cell r="RR62"/>
          <cell r="RS62"/>
          <cell r="RT62">
            <v>1920</v>
          </cell>
          <cell r="RU62"/>
          <cell r="RV62"/>
          <cell r="RW62"/>
          <cell r="RX62"/>
          <cell r="RY62"/>
          <cell r="RZ62"/>
          <cell r="SA62"/>
          <cell r="SB62"/>
          <cell r="SC62"/>
          <cell r="SD62"/>
          <cell r="SE62"/>
          <cell r="SF62"/>
          <cell r="SG62"/>
          <cell r="SH62"/>
          <cell r="SI62"/>
          <cell r="SJ62"/>
          <cell r="SK62"/>
          <cell r="SL62">
            <v>1720</v>
          </cell>
          <cell r="SM62"/>
          <cell r="SN62"/>
          <cell r="SO62"/>
          <cell r="SP62"/>
          <cell r="SQ62"/>
          <cell r="SR62"/>
          <cell r="SS62"/>
          <cell r="ST62"/>
          <cell r="SU62"/>
          <cell r="SV62"/>
          <cell r="SW62"/>
          <cell r="SX62"/>
          <cell r="SY62"/>
          <cell r="SZ62"/>
          <cell r="TA62"/>
          <cell r="TB62"/>
          <cell r="TC62"/>
          <cell r="TD62">
            <v>1400</v>
          </cell>
          <cell r="TE62"/>
          <cell r="TF62"/>
          <cell r="TG62"/>
          <cell r="TH62"/>
          <cell r="TI62"/>
          <cell r="TJ62"/>
          <cell r="TK62"/>
          <cell r="TL62"/>
          <cell r="TM62"/>
          <cell r="TN62"/>
          <cell r="TO62"/>
          <cell r="TP62"/>
          <cell r="TQ62"/>
          <cell r="TR62"/>
          <cell r="TS62"/>
          <cell r="TT62">
            <v>1580</v>
          </cell>
          <cell r="TU62"/>
          <cell r="TV62"/>
          <cell r="TW62"/>
          <cell r="TX62"/>
          <cell r="TY62"/>
          <cell r="TZ62"/>
          <cell r="UA62"/>
          <cell r="UB62"/>
          <cell r="UC62"/>
          <cell r="UD62"/>
          <cell r="UE62"/>
          <cell r="UF62"/>
          <cell r="UG62"/>
          <cell r="UH62"/>
          <cell r="UI62"/>
          <cell r="UJ62"/>
          <cell r="UK62"/>
          <cell r="UL62">
            <v>1400</v>
          </cell>
          <cell r="UM62"/>
          <cell r="UN62"/>
          <cell r="UO62"/>
          <cell r="UP62"/>
          <cell r="UQ62"/>
          <cell r="UR62"/>
          <cell r="US62"/>
          <cell r="UT62"/>
          <cell r="UU62"/>
          <cell r="UV62"/>
          <cell r="UW62"/>
          <cell r="UX62"/>
          <cell r="UY62"/>
          <cell r="UZ62"/>
          <cell r="VA62"/>
          <cell r="VB62"/>
          <cell r="VC62"/>
          <cell r="VD62">
            <v>1370</v>
          </cell>
          <cell r="VE62"/>
          <cell r="VF62"/>
          <cell r="VG62"/>
          <cell r="VH62"/>
          <cell r="VI62"/>
          <cell r="VJ62"/>
          <cell r="VK62"/>
          <cell r="VL62"/>
          <cell r="VM62"/>
          <cell r="VN62"/>
          <cell r="VO62"/>
          <cell r="VP62"/>
          <cell r="VQ62"/>
          <cell r="VR62"/>
          <cell r="VS62"/>
          <cell r="VT62"/>
          <cell r="VU62"/>
          <cell r="VV62">
            <v>1620</v>
          </cell>
          <cell r="VW62"/>
          <cell r="VX62"/>
          <cell r="VY62"/>
          <cell r="VZ62"/>
          <cell r="WA62"/>
          <cell r="WB62"/>
          <cell r="WC62"/>
          <cell r="WD62"/>
          <cell r="WE62"/>
          <cell r="WF62"/>
          <cell r="WG62"/>
          <cell r="WH62"/>
          <cell r="WI62"/>
          <cell r="WJ62"/>
          <cell r="WK62"/>
          <cell r="WL62"/>
          <cell r="WM62"/>
          <cell r="WN62">
            <v>1480</v>
          </cell>
          <cell r="WO62"/>
          <cell r="WP62"/>
          <cell r="WQ62"/>
          <cell r="WR62"/>
          <cell r="WS62"/>
          <cell r="WT62"/>
          <cell r="WU62"/>
          <cell r="WV62"/>
          <cell r="WW62"/>
          <cell r="WX62"/>
          <cell r="WY62"/>
          <cell r="WZ62"/>
          <cell r="XA62"/>
          <cell r="XB62"/>
          <cell r="XC62"/>
          <cell r="XD62"/>
          <cell r="XE62"/>
          <cell r="XF62">
            <v>1430</v>
          </cell>
          <cell r="XG62"/>
          <cell r="XH62"/>
          <cell r="XI62"/>
          <cell r="XJ62"/>
          <cell r="XK62"/>
          <cell r="XL62"/>
          <cell r="XM62"/>
          <cell r="XN62"/>
          <cell r="XO62"/>
          <cell r="XP62"/>
          <cell r="XQ62"/>
          <cell r="XR62"/>
          <cell r="XS62"/>
          <cell r="XT62"/>
          <cell r="XU62"/>
          <cell r="XV62"/>
          <cell r="XW62">
            <v>1450</v>
          </cell>
          <cell r="XX62"/>
          <cell r="XY62"/>
          <cell r="XZ62"/>
          <cell r="YA62"/>
          <cell r="YB62"/>
          <cell r="YC62"/>
          <cell r="YD62"/>
          <cell r="YE62"/>
          <cell r="YF62"/>
          <cell r="YG62"/>
          <cell r="YH62"/>
          <cell r="YI62"/>
          <cell r="YJ62"/>
          <cell r="YK62"/>
          <cell r="YL62"/>
          <cell r="YM62"/>
          <cell r="YN62"/>
          <cell r="YO62">
            <v>1420</v>
          </cell>
          <cell r="YP62"/>
          <cell r="YQ62"/>
          <cell r="YR62"/>
          <cell r="YS62"/>
          <cell r="YT62"/>
          <cell r="YU62"/>
          <cell r="YV62"/>
          <cell r="YW62"/>
          <cell r="YX62"/>
          <cell r="YY62"/>
          <cell r="YZ62"/>
          <cell r="ZA62"/>
          <cell r="ZB62"/>
          <cell r="ZC62"/>
          <cell r="ZD62"/>
          <cell r="ZE62"/>
          <cell r="ZF62"/>
          <cell r="ZG62">
            <v>1380</v>
          </cell>
          <cell r="ZH62"/>
          <cell r="ZI62"/>
          <cell r="ZJ62"/>
          <cell r="ZK62"/>
          <cell r="ZL62"/>
          <cell r="ZM62"/>
          <cell r="ZN62"/>
          <cell r="ZO62"/>
          <cell r="ZP62"/>
          <cell r="ZQ62"/>
          <cell r="ZR62"/>
          <cell r="ZS62"/>
          <cell r="ZT62"/>
          <cell r="ZU62"/>
          <cell r="ZV62"/>
          <cell r="ZW62"/>
          <cell r="ZX62"/>
          <cell r="ZY62">
            <v>1770</v>
          </cell>
          <cell r="ZZ62"/>
          <cell r="AAA62"/>
          <cell r="AAB62"/>
          <cell r="AAC62"/>
          <cell r="AAD62"/>
          <cell r="AAE62"/>
          <cell r="AAF62"/>
          <cell r="AAG62"/>
          <cell r="AAH62"/>
          <cell r="AAI62"/>
          <cell r="AAJ62"/>
          <cell r="AAK62"/>
          <cell r="AAL62"/>
          <cell r="AAM62"/>
          <cell r="AAN62"/>
          <cell r="AAO62"/>
          <cell r="AAP62"/>
          <cell r="AAQ62">
            <v>1910</v>
          </cell>
          <cell r="AAR62"/>
          <cell r="AAS62"/>
          <cell r="AAT62"/>
          <cell r="AAU62"/>
          <cell r="AAV62"/>
          <cell r="AAX62">
            <v>1920</v>
          </cell>
        </row>
        <row r="63">
          <cell r="NA63">
            <v>1806</v>
          </cell>
          <cell r="NB63"/>
          <cell r="NC63"/>
          <cell r="ND63"/>
          <cell r="NE63"/>
          <cell r="NF63"/>
          <cell r="NG63"/>
          <cell r="NH63"/>
          <cell r="NI63"/>
          <cell r="NJ63"/>
          <cell r="NK63"/>
          <cell r="NL63"/>
          <cell r="NM63"/>
          <cell r="NN63"/>
          <cell r="NO63"/>
          <cell r="NP63"/>
          <cell r="NQ63"/>
          <cell r="NR63"/>
          <cell r="NS63"/>
          <cell r="NT63"/>
          <cell r="NU63"/>
          <cell r="NV63"/>
          <cell r="NW63"/>
          <cell r="NX63"/>
          <cell r="NY63"/>
          <cell r="NZ63"/>
          <cell r="OA63"/>
          <cell r="OB63"/>
          <cell r="OC63"/>
          <cell r="OD63"/>
          <cell r="OE63"/>
          <cell r="OF63"/>
          <cell r="OG63"/>
          <cell r="OH63"/>
          <cell r="OI63"/>
          <cell r="OJ63"/>
          <cell r="OK63"/>
          <cell r="OL63"/>
          <cell r="OM63"/>
          <cell r="ON63"/>
          <cell r="OO63"/>
          <cell r="OP63"/>
          <cell r="OQ63"/>
          <cell r="OR63"/>
          <cell r="OS63"/>
          <cell r="OT63"/>
          <cell r="OU63"/>
          <cell r="OV63"/>
          <cell r="OW63"/>
          <cell r="OX63"/>
          <cell r="OY63"/>
          <cell r="OZ63"/>
          <cell r="PA63"/>
          <cell r="PB63"/>
          <cell r="PC63"/>
          <cell r="PD63"/>
          <cell r="PE63"/>
          <cell r="PF63"/>
          <cell r="PG63"/>
          <cell r="PH63"/>
          <cell r="PI63"/>
          <cell r="PJ63"/>
          <cell r="PK63"/>
          <cell r="PL63"/>
          <cell r="PM63"/>
          <cell r="PN63"/>
          <cell r="PO63"/>
          <cell r="PP63"/>
          <cell r="PQ63"/>
          <cell r="PR63"/>
          <cell r="PS63"/>
          <cell r="PT63"/>
          <cell r="PU63"/>
          <cell r="PV63"/>
          <cell r="PW63"/>
          <cell r="PX63"/>
          <cell r="PY63"/>
          <cell r="PZ63"/>
          <cell r="QA63"/>
          <cell r="QB63"/>
          <cell r="QC63"/>
          <cell r="QD63"/>
          <cell r="QE63"/>
          <cell r="QF63"/>
          <cell r="QG63"/>
          <cell r="QH63"/>
          <cell r="QI63"/>
          <cell r="QJ63"/>
          <cell r="QK63"/>
          <cell r="QL63"/>
          <cell r="QM63"/>
          <cell r="QN63"/>
          <cell r="QO63"/>
          <cell r="QP63"/>
          <cell r="QQ63"/>
          <cell r="QR63"/>
          <cell r="QS63"/>
          <cell r="QT63"/>
          <cell r="QU63"/>
          <cell r="QV63"/>
          <cell r="QW63"/>
          <cell r="QX63"/>
          <cell r="QY63"/>
          <cell r="QZ63"/>
          <cell r="RA63"/>
          <cell r="RB63"/>
          <cell r="RC63"/>
          <cell r="RD63"/>
          <cell r="RE63"/>
          <cell r="RF63"/>
          <cell r="RG63"/>
          <cell r="RH63"/>
          <cell r="RI63"/>
          <cell r="RJ63"/>
          <cell r="RK63"/>
          <cell r="RL63"/>
          <cell r="RM63"/>
          <cell r="RN63"/>
          <cell r="RO63"/>
          <cell r="RP63"/>
          <cell r="RQ63"/>
          <cell r="RR63"/>
          <cell r="RS63"/>
          <cell r="RT63"/>
          <cell r="RU63"/>
          <cell r="RV63"/>
          <cell r="RW63"/>
          <cell r="RX63"/>
          <cell r="RY63"/>
          <cell r="RZ63"/>
          <cell r="SA63"/>
          <cell r="SB63"/>
          <cell r="SC63"/>
          <cell r="SD63"/>
          <cell r="SE63"/>
          <cell r="SF63"/>
          <cell r="SG63"/>
          <cell r="SH63"/>
          <cell r="SI63"/>
          <cell r="SJ63"/>
          <cell r="SK63"/>
          <cell r="SL63"/>
          <cell r="SM63"/>
          <cell r="SN63"/>
          <cell r="SO63"/>
          <cell r="SP63"/>
          <cell r="SQ63"/>
          <cell r="SR63"/>
          <cell r="SS63"/>
          <cell r="ST63"/>
          <cell r="SU63"/>
          <cell r="SV63"/>
          <cell r="SW63"/>
          <cell r="SX63"/>
          <cell r="SY63"/>
          <cell r="SZ63"/>
          <cell r="TA63"/>
          <cell r="TB63"/>
          <cell r="TC63"/>
          <cell r="TD63"/>
          <cell r="TE63"/>
          <cell r="TF63"/>
          <cell r="TG63"/>
          <cell r="TH63"/>
          <cell r="TI63"/>
          <cell r="TJ63"/>
          <cell r="TK63"/>
          <cell r="TL63"/>
          <cell r="TM63"/>
          <cell r="TN63"/>
          <cell r="TO63"/>
          <cell r="TP63"/>
          <cell r="TQ63"/>
          <cell r="TR63"/>
          <cell r="TS63"/>
          <cell r="TT63"/>
          <cell r="TU63"/>
          <cell r="TV63"/>
          <cell r="TW63"/>
          <cell r="TX63"/>
          <cell r="TY63"/>
          <cell r="TZ63"/>
          <cell r="UA63"/>
          <cell r="UB63"/>
          <cell r="UC63"/>
          <cell r="UD63"/>
          <cell r="UE63"/>
          <cell r="UF63"/>
          <cell r="UG63"/>
          <cell r="UH63"/>
          <cell r="UI63"/>
          <cell r="UJ63"/>
          <cell r="UK63"/>
          <cell r="UL63"/>
          <cell r="UM63"/>
          <cell r="UN63"/>
          <cell r="UO63"/>
          <cell r="UP63"/>
          <cell r="UQ63"/>
          <cell r="UR63"/>
          <cell r="US63"/>
          <cell r="UT63"/>
          <cell r="UU63"/>
          <cell r="UV63"/>
          <cell r="UW63"/>
          <cell r="UX63"/>
          <cell r="UY63"/>
          <cell r="UZ63"/>
          <cell r="VA63"/>
          <cell r="VB63"/>
          <cell r="VC63"/>
          <cell r="VD63"/>
          <cell r="VE63"/>
          <cell r="VF63"/>
          <cell r="VG63"/>
          <cell r="VH63"/>
          <cell r="VI63"/>
          <cell r="VJ63"/>
          <cell r="VK63"/>
          <cell r="VL63"/>
          <cell r="VM63"/>
          <cell r="VN63"/>
          <cell r="VO63"/>
          <cell r="VP63"/>
          <cell r="VQ63"/>
          <cell r="VR63"/>
          <cell r="VS63"/>
          <cell r="VT63"/>
          <cell r="VU63"/>
          <cell r="VV63"/>
          <cell r="VW63"/>
          <cell r="VX63"/>
          <cell r="VY63"/>
          <cell r="VZ63"/>
          <cell r="WA63"/>
          <cell r="WB63"/>
          <cell r="WC63"/>
          <cell r="WD63"/>
          <cell r="WE63"/>
          <cell r="WF63"/>
          <cell r="WG63"/>
          <cell r="WH63"/>
          <cell r="WI63"/>
          <cell r="WJ63"/>
          <cell r="WK63"/>
          <cell r="WL63"/>
          <cell r="WM63"/>
          <cell r="WN63"/>
          <cell r="WO63"/>
          <cell r="WP63"/>
          <cell r="WQ63"/>
          <cell r="WR63"/>
          <cell r="WS63"/>
          <cell r="WT63"/>
          <cell r="WU63"/>
          <cell r="WV63"/>
          <cell r="WW63"/>
          <cell r="WX63"/>
          <cell r="WY63"/>
          <cell r="WZ63"/>
          <cell r="XA63"/>
          <cell r="XB63"/>
          <cell r="XC63"/>
          <cell r="XD63"/>
          <cell r="XE63"/>
          <cell r="XF63"/>
          <cell r="XG63"/>
          <cell r="XH63"/>
          <cell r="XI63"/>
          <cell r="XJ63"/>
          <cell r="XK63"/>
          <cell r="XL63"/>
          <cell r="XM63"/>
          <cell r="XN63"/>
          <cell r="XO63"/>
          <cell r="XP63"/>
          <cell r="XQ63"/>
          <cell r="XR63"/>
          <cell r="XS63"/>
          <cell r="XT63"/>
          <cell r="XU63"/>
          <cell r="XV63"/>
          <cell r="XW63"/>
          <cell r="XX63"/>
          <cell r="XY63"/>
          <cell r="XZ63"/>
          <cell r="YA63"/>
          <cell r="YB63"/>
          <cell r="YC63"/>
          <cell r="YD63"/>
          <cell r="YE63"/>
          <cell r="YF63"/>
          <cell r="YG63"/>
          <cell r="YH63"/>
          <cell r="YI63"/>
          <cell r="YJ63"/>
          <cell r="YK63"/>
          <cell r="YL63"/>
          <cell r="YM63"/>
          <cell r="YN63"/>
          <cell r="YO63"/>
          <cell r="YP63"/>
          <cell r="YQ63"/>
          <cell r="YR63"/>
          <cell r="YS63"/>
          <cell r="YT63"/>
          <cell r="YU63"/>
          <cell r="YV63"/>
          <cell r="YW63"/>
          <cell r="YX63"/>
          <cell r="YY63"/>
          <cell r="YZ63"/>
          <cell r="ZA63"/>
          <cell r="ZB63"/>
          <cell r="ZC63"/>
          <cell r="ZD63"/>
          <cell r="ZE63"/>
          <cell r="ZF63"/>
          <cell r="ZG63"/>
          <cell r="ZH63"/>
          <cell r="ZI63"/>
          <cell r="ZJ63"/>
          <cell r="ZK63"/>
          <cell r="ZL63"/>
          <cell r="ZM63"/>
          <cell r="ZN63"/>
          <cell r="ZO63"/>
          <cell r="ZP63"/>
          <cell r="ZQ63"/>
          <cell r="ZR63"/>
          <cell r="ZS63"/>
          <cell r="ZT63"/>
          <cell r="ZU63"/>
          <cell r="ZV63"/>
          <cell r="ZW63"/>
          <cell r="ZX63"/>
          <cell r="ZY63"/>
          <cell r="ZZ63"/>
          <cell r="AAA63"/>
          <cell r="AAB63"/>
          <cell r="AAC63"/>
          <cell r="AAD63">
            <v>4180</v>
          </cell>
          <cell r="AAE63"/>
          <cell r="AAF63"/>
          <cell r="AAG63"/>
          <cell r="AAH63"/>
          <cell r="AAI63"/>
          <cell r="AAJ63"/>
          <cell r="AAK63">
            <v>8270</v>
          </cell>
          <cell r="AAL63"/>
          <cell r="AAM63"/>
          <cell r="AAN63"/>
          <cell r="AAO63"/>
          <cell r="AAP63"/>
          <cell r="AAQ63"/>
          <cell r="AAR63"/>
          <cell r="AAS63"/>
          <cell r="AAT63"/>
          <cell r="AAU63"/>
          <cell r="AAV63"/>
          <cell r="AAX63">
            <v>8270</v>
          </cell>
        </row>
        <row r="64">
          <cell r="NA64">
            <v>1844</v>
          </cell>
          <cell r="NB64"/>
          <cell r="NC64"/>
          <cell r="ND64"/>
          <cell r="NE64"/>
          <cell r="NF64"/>
          <cell r="NG64"/>
          <cell r="NH64"/>
          <cell r="NI64"/>
          <cell r="NJ64"/>
          <cell r="NK64"/>
          <cell r="NL64"/>
          <cell r="NM64"/>
          <cell r="NN64"/>
          <cell r="NO64"/>
          <cell r="NP64"/>
          <cell r="NQ64"/>
          <cell r="NR64"/>
          <cell r="NS64"/>
          <cell r="NT64"/>
          <cell r="NU64"/>
          <cell r="NV64"/>
          <cell r="NW64"/>
          <cell r="NX64"/>
          <cell r="NY64"/>
          <cell r="NZ64"/>
          <cell r="OA64"/>
          <cell r="OB64"/>
          <cell r="OC64"/>
          <cell r="OD64"/>
          <cell r="OE64"/>
          <cell r="OF64"/>
          <cell r="OG64"/>
          <cell r="OH64"/>
          <cell r="OI64"/>
          <cell r="OJ64"/>
          <cell r="OK64"/>
          <cell r="OL64"/>
          <cell r="OM64"/>
          <cell r="ON64"/>
          <cell r="OO64"/>
          <cell r="OP64"/>
          <cell r="OQ64"/>
          <cell r="OR64"/>
          <cell r="OS64"/>
          <cell r="OT64"/>
          <cell r="OU64"/>
          <cell r="OV64"/>
          <cell r="OW64"/>
          <cell r="OX64"/>
          <cell r="OY64"/>
          <cell r="OZ64"/>
          <cell r="PA64"/>
          <cell r="PB64"/>
          <cell r="PC64"/>
          <cell r="PD64"/>
          <cell r="PE64"/>
          <cell r="PF64"/>
          <cell r="PG64"/>
          <cell r="PH64"/>
          <cell r="PI64"/>
          <cell r="PJ64"/>
          <cell r="PK64"/>
          <cell r="PL64"/>
          <cell r="PM64"/>
          <cell r="PN64"/>
          <cell r="PO64"/>
          <cell r="PP64"/>
          <cell r="PQ64"/>
          <cell r="PR64"/>
          <cell r="PS64"/>
          <cell r="PT64"/>
          <cell r="PU64"/>
          <cell r="PV64"/>
          <cell r="PW64"/>
          <cell r="PX64"/>
          <cell r="PY64"/>
          <cell r="PZ64"/>
          <cell r="QA64"/>
          <cell r="QB64"/>
          <cell r="QC64"/>
          <cell r="QD64"/>
          <cell r="QE64"/>
          <cell r="QF64"/>
          <cell r="QG64"/>
          <cell r="QH64"/>
          <cell r="QI64"/>
          <cell r="QJ64"/>
          <cell r="QK64"/>
          <cell r="QL64"/>
          <cell r="QM64"/>
          <cell r="QN64"/>
          <cell r="QO64"/>
          <cell r="QP64"/>
          <cell r="QQ64"/>
          <cell r="QR64"/>
          <cell r="QS64"/>
          <cell r="QT64"/>
          <cell r="QU64"/>
          <cell r="QV64"/>
          <cell r="QW64"/>
          <cell r="QX64"/>
          <cell r="QY64"/>
          <cell r="QZ64"/>
          <cell r="RA64"/>
          <cell r="RB64"/>
          <cell r="RC64"/>
          <cell r="RD64"/>
          <cell r="RE64"/>
          <cell r="RF64"/>
          <cell r="RG64"/>
          <cell r="RH64"/>
          <cell r="RI64"/>
          <cell r="RJ64"/>
          <cell r="RK64"/>
          <cell r="RL64"/>
          <cell r="RM64"/>
          <cell r="RN64"/>
          <cell r="RO64"/>
          <cell r="RP64"/>
          <cell r="RQ64"/>
          <cell r="RR64"/>
          <cell r="RS64"/>
          <cell r="RT64"/>
          <cell r="RU64"/>
          <cell r="RV64"/>
          <cell r="RW64"/>
          <cell r="RX64"/>
          <cell r="RY64">
            <v>3920</v>
          </cell>
          <cell r="RZ64"/>
          <cell r="SA64"/>
          <cell r="SB64"/>
          <cell r="SC64"/>
          <cell r="SD64"/>
          <cell r="SE64"/>
          <cell r="SF64"/>
          <cell r="SG64"/>
          <cell r="SH64"/>
          <cell r="SI64"/>
          <cell r="SJ64"/>
          <cell r="SK64"/>
          <cell r="SL64"/>
          <cell r="SM64"/>
          <cell r="SN64">
            <v>3960</v>
          </cell>
          <cell r="SO64"/>
          <cell r="SP64"/>
          <cell r="SQ64"/>
          <cell r="SR64"/>
          <cell r="SS64"/>
          <cell r="ST64"/>
          <cell r="SU64"/>
          <cell r="SV64"/>
          <cell r="SW64"/>
          <cell r="SX64"/>
          <cell r="SY64"/>
          <cell r="SZ64"/>
          <cell r="TA64"/>
          <cell r="TB64"/>
          <cell r="TC64"/>
          <cell r="TD64"/>
          <cell r="TE64"/>
          <cell r="TF64">
            <v>4140</v>
          </cell>
          <cell r="TG64"/>
          <cell r="TH64"/>
          <cell r="TI64"/>
          <cell r="TJ64"/>
          <cell r="TK64"/>
          <cell r="TL64"/>
          <cell r="TM64"/>
          <cell r="TN64"/>
          <cell r="TO64"/>
          <cell r="TP64">
            <v>4180</v>
          </cell>
          <cell r="TQ64"/>
          <cell r="TR64"/>
          <cell r="TS64"/>
          <cell r="TT64"/>
          <cell r="TU64"/>
          <cell r="TV64"/>
          <cell r="TW64"/>
          <cell r="TX64"/>
          <cell r="TY64"/>
          <cell r="TZ64">
            <v>3690</v>
          </cell>
          <cell r="UA64"/>
          <cell r="UB64"/>
          <cell r="UC64"/>
          <cell r="UD64"/>
          <cell r="UE64"/>
          <cell r="UF64"/>
          <cell r="UG64"/>
          <cell r="UH64"/>
          <cell r="UI64"/>
          <cell r="UJ64"/>
          <cell r="UK64"/>
          <cell r="UL64">
            <v>5050</v>
          </cell>
          <cell r="UM64"/>
          <cell r="UN64"/>
          <cell r="UO64"/>
          <cell r="UP64"/>
          <cell r="UQ64"/>
          <cell r="UR64"/>
          <cell r="US64"/>
          <cell r="UT64"/>
          <cell r="UU64"/>
          <cell r="UV64"/>
          <cell r="UW64"/>
          <cell r="UX64"/>
          <cell r="UY64">
            <v>4220</v>
          </cell>
          <cell r="UZ64"/>
          <cell r="VA64"/>
          <cell r="VB64"/>
          <cell r="VC64"/>
          <cell r="VD64"/>
          <cell r="VE64"/>
          <cell r="VF64"/>
          <cell r="VG64"/>
          <cell r="VH64"/>
          <cell r="VI64"/>
          <cell r="VJ64"/>
          <cell r="VK64">
            <v>4130</v>
          </cell>
          <cell r="VL64"/>
          <cell r="VM64"/>
          <cell r="VN64"/>
          <cell r="VO64"/>
          <cell r="VP64"/>
          <cell r="VQ64"/>
          <cell r="VR64"/>
          <cell r="VS64"/>
          <cell r="VT64"/>
          <cell r="VU64"/>
          <cell r="VV64"/>
          <cell r="VW64">
            <v>3930</v>
          </cell>
          <cell r="VX64"/>
          <cell r="VY64"/>
          <cell r="VZ64"/>
          <cell r="WA64"/>
          <cell r="WB64"/>
          <cell r="WC64"/>
          <cell r="WD64"/>
          <cell r="WE64"/>
          <cell r="WF64"/>
          <cell r="WG64"/>
          <cell r="WH64"/>
          <cell r="WI64">
            <v>3720</v>
          </cell>
          <cell r="WJ64"/>
          <cell r="WK64"/>
          <cell r="WL64"/>
          <cell r="WM64"/>
          <cell r="WN64"/>
          <cell r="WO64"/>
          <cell r="WP64"/>
          <cell r="WQ64"/>
          <cell r="WR64"/>
          <cell r="WS64"/>
          <cell r="WT64"/>
          <cell r="WU64">
            <v>3710</v>
          </cell>
          <cell r="WV64"/>
          <cell r="WW64"/>
          <cell r="WX64"/>
          <cell r="WY64"/>
          <cell r="WZ64"/>
          <cell r="XA64"/>
          <cell r="XB64"/>
          <cell r="XC64"/>
          <cell r="XD64"/>
          <cell r="XE64"/>
          <cell r="XF64"/>
          <cell r="XG64">
            <v>3790</v>
          </cell>
          <cell r="XH64"/>
          <cell r="XI64"/>
          <cell r="XJ64"/>
          <cell r="XK64"/>
          <cell r="XL64"/>
          <cell r="XM64"/>
          <cell r="XN64"/>
          <cell r="XO64"/>
          <cell r="XP64"/>
          <cell r="XQ64">
            <v>3900</v>
          </cell>
          <cell r="XR64"/>
          <cell r="XS64"/>
          <cell r="XT64"/>
          <cell r="XU64"/>
          <cell r="XV64"/>
          <cell r="XW64"/>
          <cell r="XX64"/>
          <cell r="XY64"/>
          <cell r="XZ64"/>
          <cell r="YA64"/>
          <cell r="YB64"/>
          <cell r="YC64"/>
          <cell r="YD64">
            <v>3990</v>
          </cell>
          <cell r="YE64"/>
          <cell r="YF64"/>
          <cell r="YG64"/>
          <cell r="YH64"/>
          <cell r="YI64"/>
          <cell r="YJ64"/>
          <cell r="YK64"/>
          <cell r="YL64"/>
          <cell r="YM64"/>
          <cell r="YN64"/>
          <cell r="YO64"/>
          <cell r="YP64">
            <v>3920</v>
          </cell>
          <cell r="YQ64"/>
          <cell r="YR64"/>
          <cell r="YS64"/>
          <cell r="YT64"/>
          <cell r="YU64"/>
          <cell r="YV64"/>
          <cell r="YW64"/>
          <cell r="YX64"/>
          <cell r="YY64"/>
          <cell r="YZ64"/>
          <cell r="ZA64">
            <v>4050</v>
          </cell>
          <cell r="ZB64"/>
          <cell r="ZC64"/>
          <cell r="ZD64"/>
          <cell r="ZE64"/>
          <cell r="ZF64"/>
          <cell r="ZG64"/>
          <cell r="ZH64"/>
          <cell r="ZI64"/>
          <cell r="ZJ64"/>
          <cell r="ZK64"/>
          <cell r="ZL64"/>
          <cell r="ZM64">
            <v>3920</v>
          </cell>
          <cell r="ZN64"/>
          <cell r="ZO64"/>
          <cell r="ZP64"/>
          <cell r="ZQ64"/>
          <cell r="ZR64"/>
          <cell r="ZS64"/>
          <cell r="ZT64"/>
          <cell r="ZU64"/>
          <cell r="ZV64"/>
          <cell r="ZW64"/>
          <cell r="ZX64"/>
          <cell r="ZY64">
            <v>3910</v>
          </cell>
          <cell r="ZZ64"/>
          <cell r="AAA64"/>
          <cell r="AAB64"/>
          <cell r="AAC64"/>
          <cell r="AAD64"/>
          <cell r="AAE64"/>
          <cell r="AAF64"/>
          <cell r="AAG64"/>
          <cell r="AAH64"/>
          <cell r="AAI64"/>
          <cell r="AAJ64"/>
          <cell r="AAK64">
            <v>3910</v>
          </cell>
          <cell r="AAL64"/>
          <cell r="AAM64"/>
          <cell r="AAN64"/>
          <cell r="AAO64"/>
          <cell r="AAP64"/>
          <cell r="AAQ64"/>
          <cell r="AAR64"/>
          <cell r="AAS64"/>
          <cell r="AAT64"/>
          <cell r="AAU64"/>
          <cell r="AAV64"/>
          <cell r="AAX64">
            <v>5050</v>
          </cell>
        </row>
        <row r="65">
          <cell r="NA65">
            <v>1867</v>
          </cell>
          <cell r="NB65"/>
          <cell r="NC65"/>
          <cell r="ND65"/>
          <cell r="NE65"/>
          <cell r="NF65"/>
          <cell r="NG65"/>
          <cell r="NH65"/>
          <cell r="NI65"/>
          <cell r="NJ65"/>
          <cell r="NK65"/>
          <cell r="NL65"/>
          <cell r="NM65"/>
          <cell r="NN65"/>
          <cell r="NO65"/>
          <cell r="NP65"/>
          <cell r="NQ65"/>
          <cell r="NR65"/>
          <cell r="NS65"/>
          <cell r="NT65"/>
          <cell r="NU65"/>
          <cell r="NV65"/>
          <cell r="NW65"/>
          <cell r="NX65"/>
          <cell r="NY65"/>
          <cell r="NZ65"/>
          <cell r="OA65"/>
          <cell r="OB65"/>
          <cell r="OC65"/>
          <cell r="OD65"/>
          <cell r="OE65"/>
          <cell r="OF65"/>
          <cell r="OG65"/>
          <cell r="OH65"/>
          <cell r="OI65"/>
          <cell r="OJ65"/>
          <cell r="OK65"/>
          <cell r="OL65"/>
          <cell r="OM65"/>
          <cell r="ON65"/>
          <cell r="OO65"/>
          <cell r="OP65"/>
          <cell r="OQ65"/>
          <cell r="OR65"/>
          <cell r="OS65"/>
          <cell r="OT65"/>
          <cell r="OU65"/>
          <cell r="OV65"/>
          <cell r="OW65"/>
          <cell r="OX65"/>
          <cell r="OY65"/>
          <cell r="OZ65"/>
          <cell r="PA65"/>
          <cell r="PB65"/>
          <cell r="PC65"/>
          <cell r="PD65"/>
          <cell r="PE65"/>
          <cell r="PF65"/>
          <cell r="PG65"/>
          <cell r="PH65"/>
          <cell r="PI65"/>
          <cell r="PJ65"/>
          <cell r="PK65"/>
          <cell r="PL65"/>
          <cell r="PM65"/>
          <cell r="PN65"/>
          <cell r="PO65"/>
          <cell r="PP65"/>
          <cell r="PQ65"/>
          <cell r="PR65"/>
          <cell r="PS65"/>
          <cell r="PT65"/>
          <cell r="PU65"/>
          <cell r="PV65"/>
          <cell r="PW65"/>
          <cell r="PX65"/>
          <cell r="PY65"/>
          <cell r="PZ65"/>
          <cell r="QA65"/>
          <cell r="QB65"/>
          <cell r="QC65"/>
          <cell r="QD65"/>
          <cell r="QE65"/>
          <cell r="QF65"/>
          <cell r="QG65"/>
          <cell r="QH65"/>
          <cell r="QI65"/>
          <cell r="QJ65"/>
          <cell r="QK65"/>
          <cell r="QL65"/>
          <cell r="QM65"/>
          <cell r="QN65"/>
          <cell r="QO65"/>
          <cell r="QP65"/>
          <cell r="QQ65"/>
          <cell r="QR65"/>
          <cell r="QS65"/>
          <cell r="QT65"/>
          <cell r="QU65"/>
          <cell r="QV65"/>
          <cell r="QW65"/>
          <cell r="QX65"/>
          <cell r="QY65"/>
          <cell r="QZ65"/>
          <cell r="RA65"/>
          <cell r="RB65"/>
          <cell r="RC65"/>
          <cell r="RD65"/>
          <cell r="RE65"/>
          <cell r="RF65"/>
          <cell r="RG65"/>
          <cell r="RH65"/>
          <cell r="RI65"/>
          <cell r="RJ65"/>
          <cell r="RK65"/>
          <cell r="RL65"/>
          <cell r="RM65"/>
          <cell r="RN65"/>
          <cell r="RO65"/>
          <cell r="RP65"/>
          <cell r="RQ65"/>
          <cell r="RR65"/>
          <cell r="RS65"/>
          <cell r="RT65"/>
          <cell r="RU65"/>
          <cell r="RV65"/>
          <cell r="RW65"/>
          <cell r="RX65"/>
          <cell r="RY65"/>
          <cell r="RZ65"/>
          <cell r="SA65"/>
          <cell r="SB65"/>
          <cell r="SC65"/>
          <cell r="SD65"/>
          <cell r="SE65"/>
          <cell r="SF65"/>
          <cell r="SG65"/>
          <cell r="SH65"/>
          <cell r="SI65"/>
          <cell r="SJ65"/>
          <cell r="SK65"/>
          <cell r="SL65"/>
          <cell r="SM65"/>
          <cell r="SN65"/>
          <cell r="SO65"/>
          <cell r="SP65"/>
          <cell r="SQ65"/>
          <cell r="SR65"/>
          <cell r="SS65"/>
          <cell r="ST65"/>
          <cell r="SU65">
            <v>2800</v>
          </cell>
          <cell r="SV65"/>
          <cell r="SW65"/>
          <cell r="SX65"/>
          <cell r="SY65"/>
          <cell r="SZ65"/>
          <cell r="TA65"/>
          <cell r="TB65"/>
          <cell r="TC65"/>
          <cell r="TD65"/>
          <cell r="TE65"/>
          <cell r="TF65"/>
          <cell r="TG65">
            <v>2600</v>
          </cell>
          <cell r="TH65"/>
          <cell r="TI65"/>
          <cell r="TJ65"/>
          <cell r="TK65"/>
          <cell r="TL65"/>
          <cell r="TM65"/>
          <cell r="TN65"/>
          <cell r="TO65"/>
          <cell r="TP65"/>
          <cell r="TQ65">
            <v>2200</v>
          </cell>
          <cell r="TR65"/>
          <cell r="TS65"/>
          <cell r="TT65"/>
          <cell r="TU65"/>
          <cell r="TV65"/>
          <cell r="TW65"/>
          <cell r="TX65"/>
          <cell r="TY65"/>
          <cell r="TZ65"/>
          <cell r="UA65"/>
          <cell r="UB65"/>
          <cell r="UC65">
            <v>1740</v>
          </cell>
          <cell r="UD65"/>
          <cell r="UE65"/>
          <cell r="UF65"/>
          <cell r="UG65"/>
          <cell r="UH65"/>
          <cell r="UI65"/>
          <cell r="UJ65"/>
          <cell r="UK65"/>
          <cell r="UL65"/>
          <cell r="UM65"/>
          <cell r="UN65"/>
          <cell r="UO65">
            <v>1980</v>
          </cell>
          <cell r="UP65"/>
          <cell r="UQ65"/>
          <cell r="UR65"/>
          <cell r="US65"/>
          <cell r="UT65"/>
          <cell r="UU65"/>
          <cell r="UV65"/>
          <cell r="UW65"/>
          <cell r="UX65"/>
          <cell r="UY65"/>
          <cell r="UZ65"/>
          <cell r="VA65">
            <v>2760</v>
          </cell>
          <cell r="VB65"/>
          <cell r="VC65"/>
          <cell r="VD65"/>
          <cell r="VE65"/>
          <cell r="VF65"/>
          <cell r="VG65"/>
          <cell r="VH65"/>
          <cell r="VI65"/>
          <cell r="VJ65"/>
          <cell r="VK65"/>
          <cell r="VL65"/>
          <cell r="VM65">
            <v>2510</v>
          </cell>
          <cell r="VN65"/>
          <cell r="VO65"/>
          <cell r="VP65"/>
          <cell r="VQ65"/>
          <cell r="VR65"/>
          <cell r="VS65"/>
          <cell r="VT65"/>
          <cell r="VU65"/>
          <cell r="VV65"/>
          <cell r="VW65"/>
          <cell r="VX65"/>
          <cell r="VY65">
            <v>2470</v>
          </cell>
          <cell r="VZ65"/>
          <cell r="WA65"/>
          <cell r="WB65"/>
          <cell r="WC65"/>
          <cell r="WD65"/>
          <cell r="WE65"/>
          <cell r="WF65"/>
          <cell r="WG65"/>
          <cell r="WH65"/>
          <cell r="WI65"/>
          <cell r="WJ65"/>
          <cell r="WK65">
            <v>2560</v>
          </cell>
          <cell r="WL65"/>
          <cell r="WM65"/>
          <cell r="WN65"/>
          <cell r="WO65"/>
          <cell r="WP65"/>
          <cell r="WQ65"/>
          <cell r="WR65"/>
          <cell r="WS65"/>
          <cell r="WT65"/>
          <cell r="WU65"/>
          <cell r="WV65"/>
          <cell r="WW65">
            <v>2830</v>
          </cell>
          <cell r="WX65"/>
          <cell r="WY65"/>
          <cell r="WZ65"/>
          <cell r="XA65"/>
          <cell r="XB65"/>
          <cell r="XC65"/>
          <cell r="XD65"/>
          <cell r="XE65"/>
          <cell r="XF65"/>
          <cell r="XG65"/>
          <cell r="XH65"/>
          <cell r="XI65">
            <v>2940</v>
          </cell>
          <cell r="XJ65"/>
          <cell r="XK65"/>
          <cell r="XL65"/>
          <cell r="XM65"/>
          <cell r="XN65"/>
          <cell r="XO65"/>
          <cell r="XP65"/>
          <cell r="XQ65"/>
          <cell r="XR65"/>
          <cell r="XS65"/>
          <cell r="XT65">
            <v>2870</v>
          </cell>
          <cell r="XU65"/>
          <cell r="XV65"/>
          <cell r="XW65"/>
          <cell r="XX65"/>
          <cell r="XY65"/>
          <cell r="XZ65"/>
          <cell r="YA65"/>
          <cell r="YB65"/>
          <cell r="YC65"/>
          <cell r="YD65"/>
          <cell r="YE65"/>
          <cell r="YF65">
            <v>2940</v>
          </cell>
          <cell r="YG65"/>
          <cell r="YH65"/>
          <cell r="YI65"/>
          <cell r="YJ65"/>
          <cell r="YK65"/>
          <cell r="YL65"/>
          <cell r="YM65"/>
          <cell r="YN65"/>
          <cell r="YO65"/>
          <cell r="YP65"/>
          <cell r="YQ65"/>
          <cell r="YR65">
            <v>2720</v>
          </cell>
          <cell r="YS65"/>
          <cell r="YT65"/>
          <cell r="YU65"/>
          <cell r="YV65"/>
          <cell r="YW65"/>
          <cell r="YX65"/>
          <cell r="YY65"/>
          <cell r="YZ65"/>
          <cell r="ZA65"/>
          <cell r="ZB65"/>
          <cell r="ZC65"/>
          <cell r="ZD65">
            <v>2580</v>
          </cell>
          <cell r="ZE65"/>
          <cell r="ZF65"/>
          <cell r="ZG65"/>
          <cell r="ZH65"/>
          <cell r="ZI65"/>
          <cell r="ZJ65"/>
          <cell r="ZK65"/>
          <cell r="ZL65"/>
          <cell r="ZM65"/>
          <cell r="ZN65"/>
          <cell r="ZO65"/>
          <cell r="ZP65">
            <v>2500</v>
          </cell>
          <cell r="ZQ65"/>
          <cell r="ZR65"/>
          <cell r="ZS65"/>
          <cell r="ZT65"/>
          <cell r="ZU65"/>
          <cell r="ZV65"/>
          <cell r="ZW65"/>
          <cell r="ZX65"/>
          <cell r="ZY65"/>
          <cell r="ZZ65"/>
          <cell r="AAA65"/>
          <cell r="AAB65">
            <v>2610</v>
          </cell>
          <cell r="AAC65"/>
          <cell r="AAD65"/>
          <cell r="AAE65"/>
          <cell r="AAF65"/>
          <cell r="AAG65"/>
          <cell r="AAH65"/>
          <cell r="AAI65"/>
          <cell r="AAJ65"/>
          <cell r="AAK65"/>
          <cell r="AAL65"/>
          <cell r="AAM65"/>
          <cell r="AAN65">
            <v>2450</v>
          </cell>
          <cell r="AAO65"/>
          <cell r="AAP65"/>
          <cell r="AAQ65"/>
          <cell r="AAR65"/>
          <cell r="AAS65"/>
          <cell r="AAT65"/>
          <cell r="AAU65"/>
          <cell r="AAV65"/>
          <cell r="AAX65">
            <v>2940</v>
          </cell>
        </row>
        <row r="66">
          <cell r="NA66">
            <v>1890</v>
          </cell>
          <cell r="NB66"/>
          <cell r="NC66"/>
          <cell r="ND66"/>
          <cell r="NE66"/>
          <cell r="NF66"/>
          <cell r="NG66">
            <v>7000</v>
          </cell>
          <cell r="NH66"/>
          <cell r="NI66"/>
          <cell r="NJ66"/>
          <cell r="NK66"/>
          <cell r="NL66"/>
          <cell r="NM66"/>
          <cell r="NN66"/>
          <cell r="NO66"/>
          <cell r="NP66"/>
          <cell r="NQ66"/>
          <cell r="NR66"/>
          <cell r="NS66"/>
          <cell r="NT66"/>
          <cell r="NU66">
            <v>8560</v>
          </cell>
          <cell r="NV66"/>
          <cell r="NW66"/>
          <cell r="NX66"/>
          <cell r="NY66"/>
          <cell r="NZ66"/>
          <cell r="OA66"/>
          <cell r="OB66"/>
          <cell r="OC66"/>
          <cell r="OD66"/>
          <cell r="OE66"/>
          <cell r="OF66"/>
          <cell r="OG66"/>
          <cell r="OH66"/>
          <cell r="OI66"/>
          <cell r="OJ66">
            <v>7520</v>
          </cell>
          <cell r="OK66"/>
          <cell r="OL66"/>
          <cell r="OM66"/>
          <cell r="ON66"/>
          <cell r="OO66"/>
          <cell r="OP66"/>
          <cell r="OQ66"/>
          <cell r="OR66"/>
          <cell r="OS66"/>
          <cell r="OT66"/>
          <cell r="OU66"/>
          <cell r="OV66"/>
          <cell r="OW66"/>
          <cell r="OX66">
            <v>8040</v>
          </cell>
          <cell r="OY66"/>
          <cell r="OZ66"/>
          <cell r="PA66"/>
          <cell r="PB66"/>
          <cell r="PC66"/>
          <cell r="PD66"/>
          <cell r="PE66"/>
          <cell r="PF66"/>
          <cell r="PG66"/>
          <cell r="PH66"/>
          <cell r="PI66"/>
          <cell r="PJ66">
            <v>7850</v>
          </cell>
          <cell r="PK66"/>
          <cell r="PL66"/>
          <cell r="PM66"/>
          <cell r="PN66"/>
          <cell r="PO66"/>
          <cell r="PP66"/>
          <cell r="PQ66"/>
          <cell r="PR66"/>
          <cell r="PS66"/>
          <cell r="PT66"/>
          <cell r="PU66"/>
          <cell r="PV66"/>
          <cell r="PW66"/>
          <cell r="PX66">
            <v>8550</v>
          </cell>
          <cell r="PY66"/>
          <cell r="PZ66"/>
          <cell r="QA66"/>
          <cell r="QB66"/>
          <cell r="QC66"/>
          <cell r="QD66"/>
          <cell r="QE66"/>
          <cell r="QF66"/>
          <cell r="QG66"/>
          <cell r="QH66"/>
          <cell r="QI66"/>
          <cell r="QJ66">
            <v>8610</v>
          </cell>
          <cell r="QK66"/>
          <cell r="QL66"/>
          <cell r="QM66"/>
          <cell r="QN66"/>
          <cell r="QO66"/>
          <cell r="QP66"/>
          <cell r="QQ66"/>
          <cell r="QR66"/>
          <cell r="QS66"/>
          <cell r="QT66"/>
          <cell r="QU66"/>
          <cell r="QV66"/>
          <cell r="QW66"/>
          <cell r="QX66">
            <v>8820</v>
          </cell>
          <cell r="QY66"/>
          <cell r="QZ66"/>
          <cell r="RA66"/>
          <cell r="RB66"/>
          <cell r="RC66"/>
          <cell r="RD66"/>
          <cell r="RE66"/>
          <cell r="RF66"/>
          <cell r="RG66"/>
          <cell r="RH66"/>
          <cell r="RI66"/>
          <cell r="RJ66">
            <v>8550</v>
          </cell>
          <cell r="RK66"/>
          <cell r="RL66"/>
          <cell r="RM66"/>
          <cell r="RN66"/>
          <cell r="RO66"/>
          <cell r="RP66"/>
          <cell r="RQ66"/>
          <cell r="RR66"/>
          <cell r="RS66"/>
          <cell r="RT66"/>
          <cell r="RU66"/>
          <cell r="RV66"/>
          <cell r="RW66"/>
          <cell r="RX66">
            <v>8500</v>
          </cell>
          <cell r="RY66"/>
          <cell r="RZ66"/>
          <cell r="SA66"/>
          <cell r="SB66"/>
          <cell r="SC66"/>
          <cell r="SD66"/>
          <cell r="SE66"/>
          <cell r="SF66"/>
          <cell r="SG66"/>
          <cell r="SH66"/>
          <cell r="SI66"/>
          <cell r="SJ66"/>
          <cell r="SK66">
            <v>8500</v>
          </cell>
          <cell r="SL66"/>
          <cell r="SM66"/>
          <cell r="SN66"/>
          <cell r="SO66"/>
          <cell r="SP66"/>
          <cell r="SQ66"/>
          <cell r="SR66"/>
          <cell r="SS66"/>
          <cell r="ST66"/>
          <cell r="SU66"/>
          <cell r="SV66"/>
          <cell r="SW66"/>
          <cell r="SX66"/>
          <cell r="SY66"/>
          <cell r="SZ66"/>
          <cell r="TA66"/>
          <cell r="TB66">
            <v>8490</v>
          </cell>
          <cell r="TC66"/>
          <cell r="TD66"/>
          <cell r="TE66"/>
          <cell r="TF66"/>
          <cell r="TG66"/>
          <cell r="TH66"/>
          <cell r="TI66"/>
          <cell r="TJ66"/>
          <cell r="TK66"/>
          <cell r="TL66"/>
          <cell r="TM66"/>
          <cell r="TN66">
            <v>8480</v>
          </cell>
          <cell r="TO66"/>
          <cell r="TP66"/>
          <cell r="TQ66"/>
          <cell r="TR66"/>
          <cell r="TS66"/>
          <cell r="TT66"/>
          <cell r="TU66"/>
          <cell r="TV66"/>
          <cell r="TW66"/>
          <cell r="TX66"/>
          <cell r="TY66"/>
          <cell r="TZ66"/>
          <cell r="UA66"/>
          <cell r="UB66"/>
          <cell r="UC66"/>
          <cell r="UD66">
            <v>7530</v>
          </cell>
          <cell r="UE66"/>
          <cell r="UF66"/>
          <cell r="UG66"/>
          <cell r="UH66"/>
          <cell r="UI66"/>
          <cell r="UJ66"/>
          <cell r="UK66"/>
          <cell r="UL66"/>
          <cell r="UM66"/>
          <cell r="UN66"/>
          <cell r="UO66"/>
          <cell r="UP66"/>
          <cell r="UQ66">
            <v>7540</v>
          </cell>
          <cell r="UR66"/>
          <cell r="US66"/>
          <cell r="UT66"/>
          <cell r="UU66"/>
          <cell r="UV66"/>
          <cell r="UW66"/>
          <cell r="UX66"/>
          <cell r="UY66"/>
          <cell r="UZ66"/>
          <cell r="VA66"/>
          <cell r="VB66"/>
          <cell r="VC66"/>
          <cell r="VD66"/>
          <cell r="VE66"/>
          <cell r="VF66"/>
          <cell r="VG66"/>
          <cell r="VH66">
            <v>6300</v>
          </cell>
          <cell r="VI66"/>
          <cell r="VJ66"/>
          <cell r="VK66"/>
          <cell r="VL66"/>
          <cell r="VM66"/>
          <cell r="VN66"/>
          <cell r="VO66"/>
          <cell r="VP66"/>
          <cell r="VQ66"/>
          <cell r="VR66"/>
          <cell r="VS66">
            <v>6600</v>
          </cell>
          <cell r="VT66"/>
          <cell r="VU66"/>
          <cell r="VV66"/>
          <cell r="VW66"/>
          <cell r="VX66"/>
          <cell r="VY66"/>
          <cell r="VZ66"/>
          <cell r="WA66"/>
          <cell r="WB66"/>
          <cell r="WC66"/>
          <cell r="WD66"/>
          <cell r="WE66"/>
          <cell r="WF66"/>
          <cell r="WG66">
            <v>6330</v>
          </cell>
          <cell r="WH66"/>
          <cell r="WI66"/>
          <cell r="WJ66"/>
          <cell r="WK66"/>
          <cell r="WL66"/>
          <cell r="WM66"/>
          <cell r="WN66"/>
          <cell r="WO66"/>
          <cell r="WP66"/>
          <cell r="WQ66"/>
          <cell r="WR66"/>
          <cell r="WS66"/>
          <cell r="WT66">
            <v>5910</v>
          </cell>
          <cell r="WU66"/>
          <cell r="WV66"/>
          <cell r="WW66"/>
          <cell r="WX66"/>
          <cell r="WY66"/>
          <cell r="WZ66"/>
          <cell r="XA66"/>
          <cell r="XB66"/>
          <cell r="XC66"/>
          <cell r="XD66"/>
          <cell r="XE66">
            <v>6030</v>
          </cell>
          <cell r="XF66"/>
          <cell r="XG66"/>
          <cell r="XH66"/>
          <cell r="XI66"/>
          <cell r="XJ66"/>
          <cell r="XK66"/>
          <cell r="XL66"/>
          <cell r="XM66"/>
          <cell r="XN66"/>
          <cell r="XO66"/>
          <cell r="XP66"/>
          <cell r="XQ66">
            <v>6310</v>
          </cell>
          <cell r="XR66"/>
          <cell r="XS66"/>
          <cell r="XT66"/>
          <cell r="XU66"/>
          <cell r="XV66"/>
          <cell r="XW66"/>
          <cell r="XX66"/>
          <cell r="XY66"/>
          <cell r="XZ66"/>
          <cell r="YA66"/>
          <cell r="YB66">
            <v>5980</v>
          </cell>
          <cell r="YC66"/>
          <cell r="YD66"/>
          <cell r="YE66"/>
          <cell r="YF66"/>
          <cell r="YG66"/>
          <cell r="YH66"/>
          <cell r="YI66"/>
          <cell r="YJ66"/>
          <cell r="YK66"/>
          <cell r="YL66"/>
          <cell r="YM66"/>
          <cell r="YN66">
            <v>6490</v>
          </cell>
          <cell r="YO66"/>
          <cell r="YP66"/>
          <cell r="YQ66"/>
          <cell r="YR66"/>
          <cell r="YS66"/>
          <cell r="YT66"/>
          <cell r="YU66"/>
          <cell r="YV66"/>
          <cell r="YW66"/>
          <cell r="YX66"/>
          <cell r="YY66"/>
          <cell r="YZ66"/>
          <cell r="ZA66">
            <v>6530</v>
          </cell>
          <cell r="ZB66"/>
          <cell r="ZC66"/>
          <cell r="ZD66"/>
          <cell r="ZE66"/>
          <cell r="ZF66"/>
          <cell r="ZG66"/>
          <cell r="ZH66"/>
          <cell r="ZI66"/>
          <cell r="ZJ66"/>
          <cell r="ZK66"/>
          <cell r="ZL66"/>
          <cell r="ZM66"/>
          <cell r="ZN66"/>
          <cell r="ZO66"/>
          <cell r="ZP66">
            <v>6520</v>
          </cell>
          <cell r="ZQ66"/>
          <cell r="ZR66"/>
          <cell r="ZS66"/>
          <cell r="ZT66"/>
          <cell r="ZU66"/>
          <cell r="ZV66"/>
          <cell r="ZW66"/>
          <cell r="ZX66"/>
          <cell r="ZY66"/>
          <cell r="ZZ66"/>
          <cell r="AAA66"/>
          <cell r="AAB66"/>
          <cell r="AAC66"/>
          <cell r="AAD66"/>
          <cell r="AAE66">
            <v>6570</v>
          </cell>
          <cell r="AAF66"/>
          <cell r="AAG66"/>
          <cell r="AAH66"/>
          <cell r="AAI66"/>
          <cell r="AAJ66"/>
          <cell r="AAK66"/>
          <cell r="AAL66"/>
          <cell r="AAM66"/>
          <cell r="AAN66"/>
          <cell r="AAO66"/>
          <cell r="AAP66"/>
          <cell r="AAQ66">
            <v>5790</v>
          </cell>
          <cell r="AAR66"/>
          <cell r="AAS66"/>
          <cell r="AAT66"/>
          <cell r="AAU66"/>
          <cell r="AAV66"/>
          <cell r="AAX66">
            <v>8820</v>
          </cell>
        </row>
        <row r="67">
          <cell r="NA67">
            <v>1901</v>
          </cell>
          <cell r="NB67"/>
          <cell r="NC67"/>
          <cell r="ND67"/>
          <cell r="NE67"/>
          <cell r="NF67"/>
          <cell r="NG67">
            <v>5980</v>
          </cell>
          <cell r="NH67"/>
          <cell r="NI67"/>
          <cell r="NJ67"/>
          <cell r="NK67"/>
          <cell r="NL67"/>
          <cell r="NM67"/>
          <cell r="NN67"/>
          <cell r="NO67"/>
          <cell r="NP67"/>
          <cell r="NQ67"/>
          <cell r="NR67"/>
          <cell r="NS67"/>
          <cell r="NT67"/>
          <cell r="NU67"/>
          <cell r="NV67"/>
          <cell r="NW67"/>
          <cell r="NX67"/>
          <cell r="NY67"/>
          <cell r="NZ67"/>
          <cell r="OA67"/>
          <cell r="OB67"/>
          <cell r="OC67"/>
          <cell r="OD67">
            <v>5550</v>
          </cell>
          <cell r="OE67"/>
          <cell r="OF67"/>
          <cell r="OG67"/>
          <cell r="OH67"/>
          <cell r="OI67"/>
          <cell r="OJ67"/>
          <cell r="OK67"/>
          <cell r="OL67"/>
          <cell r="OM67"/>
          <cell r="ON67"/>
          <cell r="OO67"/>
          <cell r="OP67"/>
          <cell r="OQ67"/>
          <cell r="OR67"/>
          <cell r="OS67"/>
          <cell r="OT67"/>
          <cell r="OU67"/>
          <cell r="OV67"/>
          <cell r="OW67"/>
          <cell r="OX67"/>
          <cell r="OY67"/>
          <cell r="OZ67"/>
          <cell r="PA67"/>
          <cell r="PB67"/>
          <cell r="PC67">
            <v>6030</v>
          </cell>
          <cell r="PD67"/>
          <cell r="PE67"/>
          <cell r="PF67"/>
          <cell r="PG67"/>
          <cell r="PH67"/>
          <cell r="PI67"/>
          <cell r="PJ67"/>
          <cell r="PK67"/>
          <cell r="PL67"/>
          <cell r="PM67"/>
          <cell r="PN67"/>
          <cell r="PO67"/>
          <cell r="PP67"/>
          <cell r="PQ67"/>
          <cell r="PR67"/>
          <cell r="PS67"/>
          <cell r="PT67"/>
          <cell r="PU67"/>
          <cell r="PV67"/>
          <cell r="PW67"/>
          <cell r="PX67"/>
          <cell r="PY67"/>
          <cell r="PZ67">
            <v>6000</v>
          </cell>
          <cell r="QA67"/>
          <cell r="QB67"/>
          <cell r="QC67"/>
          <cell r="QD67"/>
          <cell r="QE67"/>
          <cell r="QF67"/>
          <cell r="QG67"/>
          <cell r="QH67"/>
          <cell r="QI67"/>
          <cell r="QJ67"/>
          <cell r="QK67"/>
          <cell r="QL67"/>
          <cell r="QM67"/>
          <cell r="QN67"/>
          <cell r="QO67"/>
          <cell r="QP67"/>
          <cell r="QQ67"/>
          <cell r="QR67"/>
          <cell r="QS67"/>
          <cell r="QT67"/>
          <cell r="QU67"/>
          <cell r="QV67"/>
          <cell r="QW67"/>
          <cell r="QX67"/>
          <cell r="QY67">
            <v>5970</v>
          </cell>
          <cell r="QZ67"/>
          <cell r="RA67"/>
          <cell r="RB67"/>
          <cell r="RC67"/>
          <cell r="RD67"/>
          <cell r="RE67"/>
          <cell r="RF67"/>
          <cell r="RG67"/>
          <cell r="RH67"/>
          <cell r="RI67"/>
          <cell r="RJ67"/>
          <cell r="RK67"/>
          <cell r="RL67"/>
          <cell r="RM67"/>
          <cell r="RN67"/>
          <cell r="RO67"/>
          <cell r="RP67"/>
          <cell r="RQ67"/>
          <cell r="RR67"/>
          <cell r="RS67"/>
          <cell r="RT67"/>
          <cell r="RU67"/>
          <cell r="RV67"/>
          <cell r="RW67">
            <v>6030</v>
          </cell>
          <cell r="RX67"/>
          <cell r="RY67"/>
          <cell r="RZ67"/>
          <cell r="SA67"/>
          <cell r="SB67"/>
          <cell r="SC67"/>
          <cell r="SD67"/>
          <cell r="SE67"/>
          <cell r="SF67"/>
          <cell r="SG67"/>
          <cell r="SH67"/>
          <cell r="SI67"/>
          <cell r="SJ67"/>
          <cell r="SK67"/>
          <cell r="SL67"/>
          <cell r="SM67"/>
          <cell r="SN67"/>
          <cell r="SO67"/>
          <cell r="SP67"/>
          <cell r="SQ67"/>
          <cell r="SR67"/>
          <cell r="SS67">
            <v>6040</v>
          </cell>
          <cell r="ST67"/>
          <cell r="SU67"/>
          <cell r="SV67"/>
          <cell r="SW67"/>
          <cell r="SX67"/>
          <cell r="SY67"/>
          <cell r="SZ67"/>
          <cell r="TA67"/>
          <cell r="TB67"/>
          <cell r="TC67"/>
          <cell r="TD67"/>
          <cell r="TE67"/>
          <cell r="TF67"/>
          <cell r="TG67"/>
          <cell r="TH67"/>
          <cell r="TI67"/>
          <cell r="TJ67"/>
          <cell r="TK67"/>
          <cell r="TL67"/>
          <cell r="TM67"/>
          <cell r="TN67"/>
          <cell r="TO67">
            <v>5950</v>
          </cell>
          <cell r="TP67"/>
          <cell r="TQ67"/>
          <cell r="TR67"/>
          <cell r="TS67"/>
          <cell r="TT67"/>
          <cell r="TU67"/>
          <cell r="TV67"/>
          <cell r="TW67"/>
          <cell r="TX67"/>
          <cell r="TY67"/>
          <cell r="TZ67"/>
          <cell r="UA67"/>
          <cell r="UB67"/>
          <cell r="UC67"/>
          <cell r="UD67"/>
          <cell r="UE67"/>
          <cell r="UF67"/>
          <cell r="UG67"/>
          <cell r="UH67"/>
          <cell r="UI67"/>
          <cell r="UJ67"/>
          <cell r="UK67"/>
          <cell r="UL67"/>
          <cell r="UM67">
            <v>6420</v>
          </cell>
          <cell r="UN67"/>
          <cell r="UO67"/>
          <cell r="UP67"/>
          <cell r="UQ67"/>
          <cell r="UR67"/>
          <cell r="US67"/>
          <cell r="UT67"/>
          <cell r="UU67"/>
          <cell r="UV67"/>
          <cell r="UW67"/>
          <cell r="UX67"/>
          <cell r="UY67"/>
          <cell r="UZ67"/>
          <cell r="VA67"/>
          <cell r="VB67"/>
          <cell r="VC67"/>
          <cell r="VD67"/>
          <cell r="VE67"/>
          <cell r="VF67"/>
          <cell r="VG67"/>
          <cell r="VH67"/>
          <cell r="VI67">
            <v>6320</v>
          </cell>
          <cell r="VJ67"/>
          <cell r="VK67"/>
          <cell r="VL67"/>
          <cell r="VM67"/>
          <cell r="VN67"/>
          <cell r="VO67"/>
          <cell r="VP67"/>
          <cell r="VQ67"/>
          <cell r="VR67"/>
          <cell r="VS67"/>
          <cell r="VT67"/>
          <cell r="VU67"/>
          <cell r="VV67"/>
          <cell r="VW67"/>
          <cell r="VX67"/>
          <cell r="VY67"/>
          <cell r="VZ67"/>
          <cell r="WA67"/>
          <cell r="WB67"/>
          <cell r="WC67"/>
          <cell r="WD67"/>
          <cell r="WE67"/>
          <cell r="WF67"/>
          <cell r="WG67">
            <v>6610</v>
          </cell>
          <cell r="WH67"/>
          <cell r="WI67"/>
          <cell r="WJ67"/>
          <cell r="WK67"/>
          <cell r="WL67"/>
          <cell r="WM67"/>
          <cell r="WN67"/>
          <cell r="WO67"/>
          <cell r="WP67"/>
          <cell r="WQ67"/>
          <cell r="WR67"/>
          <cell r="WS67"/>
          <cell r="WT67"/>
          <cell r="WU67"/>
          <cell r="WV67"/>
          <cell r="WW67"/>
          <cell r="WX67"/>
          <cell r="WY67"/>
          <cell r="WZ67"/>
          <cell r="XA67"/>
          <cell r="XB67"/>
          <cell r="XC67"/>
          <cell r="XD67"/>
          <cell r="XE67"/>
          <cell r="XF67"/>
          <cell r="XG67"/>
          <cell r="XH67"/>
          <cell r="XI67"/>
          <cell r="XJ67"/>
          <cell r="XK67">
            <v>6480</v>
          </cell>
          <cell r="XL67"/>
          <cell r="XM67"/>
          <cell r="XN67"/>
          <cell r="XO67"/>
          <cell r="XP67"/>
          <cell r="XQ67"/>
          <cell r="XR67"/>
          <cell r="XS67"/>
          <cell r="XT67"/>
          <cell r="XU67"/>
          <cell r="XV67"/>
          <cell r="XW67"/>
          <cell r="XX67"/>
          <cell r="XY67"/>
          <cell r="XZ67"/>
          <cell r="YA67"/>
          <cell r="YB67"/>
          <cell r="YC67"/>
          <cell r="YD67"/>
          <cell r="YE67"/>
          <cell r="YF67"/>
          <cell r="YG67"/>
          <cell r="YH67"/>
          <cell r="YI67"/>
          <cell r="YJ67"/>
          <cell r="YK67"/>
          <cell r="YL67"/>
          <cell r="YM67"/>
          <cell r="YN67">
            <v>6550</v>
          </cell>
          <cell r="YO67"/>
          <cell r="YP67"/>
          <cell r="YQ67"/>
          <cell r="YR67"/>
          <cell r="YS67"/>
          <cell r="YT67"/>
          <cell r="YU67"/>
          <cell r="YV67"/>
          <cell r="YW67"/>
          <cell r="YX67"/>
          <cell r="YY67"/>
          <cell r="YZ67"/>
          <cell r="ZA67"/>
          <cell r="ZB67"/>
          <cell r="ZC67"/>
          <cell r="ZD67"/>
          <cell r="ZE67"/>
          <cell r="ZF67"/>
          <cell r="ZG67"/>
          <cell r="ZH67"/>
          <cell r="ZI67"/>
          <cell r="ZJ67"/>
          <cell r="ZK67"/>
          <cell r="ZL67"/>
          <cell r="ZM67"/>
          <cell r="ZN67"/>
          <cell r="ZO67"/>
          <cell r="ZP67">
            <v>6550</v>
          </cell>
          <cell r="ZQ67"/>
          <cell r="ZR67"/>
          <cell r="ZS67"/>
          <cell r="ZT67"/>
          <cell r="ZU67"/>
          <cell r="ZV67"/>
          <cell r="ZW67"/>
          <cell r="ZX67"/>
          <cell r="ZY67"/>
          <cell r="ZZ67"/>
          <cell r="AAA67"/>
          <cell r="AAB67"/>
          <cell r="AAC67"/>
          <cell r="AAD67"/>
          <cell r="AAE67"/>
          <cell r="AAF67"/>
          <cell r="AAG67"/>
          <cell r="AAH67"/>
          <cell r="AAI67"/>
          <cell r="AAJ67"/>
          <cell r="AAK67"/>
          <cell r="AAL67"/>
          <cell r="AAM67"/>
          <cell r="AAN67"/>
          <cell r="AAO67"/>
          <cell r="AAP67"/>
          <cell r="AAQ67">
            <v>3230</v>
          </cell>
          <cell r="AAR67">
            <v>2320</v>
          </cell>
          <cell r="AAS67"/>
          <cell r="AAT67"/>
          <cell r="AAU67"/>
          <cell r="AAV67"/>
          <cell r="AAX67">
            <v>6610</v>
          </cell>
        </row>
        <row r="68">
          <cell r="NA68">
            <v>1934</v>
          </cell>
          <cell r="NB68"/>
          <cell r="NC68"/>
          <cell r="ND68"/>
          <cell r="NE68"/>
          <cell r="NF68"/>
          <cell r="NG68"/>
          <cell r="NH68">
            <v>4610</v>
          </cell>
          <cell r="NI68"/>
          <cell r="NJ68"/>
          <cell r="NK68"/>
          <cell r="NL68"/>
          <cell r="NM68"/>
          <cell r="NN68"/>
          <cell r="NO68"/>
          <cell r="NP68"/>
          <cell r="NQ68"/>
          <cell r="NR68"/>
          <cell r="NS68">
            <v>4430</v>
          </cell>
          <cell r="NT68"/>
          <cell r="NU68"/>
          <cell r="NV68"/>
          <cell r="NW68"/>
          <cell r="NX68"/>
          <cell r="NY68"/>
          <cell r="NZ68"/>
          <cell r="OA68"/>
          <cell r="OB68"/>
          <cell r="OC68"/>
          <cell r="OD68"/>
          <cell r="OE68">
            <v>4200</v>
          </cell>
          <cell r="OF68"/>
          <cell r="OG68"/>
          <cell r="OH68"/>
          <cell r="OI68"/>
          <cell r="OJ68"/>
          <cell r="OK68"/>
          <cell r="OL68"/>
          <cell r="OM68"/>
          <cell r="ON68"/>
          <cell r="OO68"/>
          <cell r="OP68"/>
          <cell r="OQ68">
            <v>4640</v>
          </cell>
          <cell r="OR68"/>
          <cell r="OS68"/>
          <cell r="OT68"/>
          <cell r="OU68"/>
          <cell r="OV68"/>
          <cell r="OW68"/>
          <cell r="OX68"/>
          <cell r="OY68"/>
          <cell r="OZ68"/>
          <cell r="PA68"/>
          <cell r="PB68"/>
          <cell r="PC68">
            <v>4590</v>
          </cell>
          <cell r="PD68"/>
          <cell r="PE68"/>
          <cell r="PF68"/>
          <cell r="PG68"/>
          <cell r="PH68"/>
          <cell r="PI68"/>
          <cell r="PJ68"/>
          <cell r="PK68"/>
          <cell r="PL68"/>
          <cell r="PM68"/>
          <cell r="PN68"/>
          <cell r="PO68">
            <v>4700</v>
          </cell>
          <cell r="PP68"/>
          <cell r="PQ68"/>
          <cell r="PR68"/>
          <cell r="PS68"/>
          <cell r="PT68"/>
          <cell r="PU68"/>
          <cell r="PV68"/>
          <cell r="PW68"/>
          <cell r="PX68"/>
          <cell r="PY68">
            <v>4660</v>
          </cell>
          <cell r="PZ68"/>
          <cell r="QA68"/>
          <cell r="QB68"/>
          <cell r="QC68"/>
          <cell r="QD68"/>
          <cell r="QE68"/>
          <cell r="QF68"/>
          <cell r="QG68"/>
          <cell r="QH68"/>
          <cell r="QI68"/>
          <cell r="QJ68"/>
          <cell r="QK68">
            <v>4650</v>
          </cell>
          <cell r="QL68"/>
          <cell r="QM68"/>
          <cell r="QN68"/>
          <cell r="QO68"/>
          <cell r="QP68"/>
          <cell r="QQ68"/>
          <cell r="QR68"/>
          <cell r="QS68"/>
          <cell r="QT68"/>
          <cell r="QU68"/>
          <cell r="QV68"/>
          <cell r="QW68">
            <v>4390</v>
          </cell>
          <cell r="QX68"/>
          <cell r="QY68"/>
          <cell r="QZ68"/>
          <cell r="RA68"/>
          <cell r="RB68"/>
          <cell r="RC68"/>
          <cell r="RD68"/>
          <cell r="RE68"/>
          <cell r="RF68"/>
          <cell r="RG68"/>
          <cell r="RH68"/>
          <cell r="RI68">
            <v>4610</v>
          </cell>
          <cell r="RJ68"/>
          <cell r="RK68"/>
          <cell r="RL68"/>
          <cell r="RM68"/>
          <cell r="RN68"/>
          <cell r="RO68"/>
          <cell r="RP68"/>
          <cell r="RQ68"/>
          <cell r="RR68"/>
          <cell r="RS68"/>
          <cell r="RT68"/>
          <cell r="RU68">
            <v>4670</v>
          </cell>
          <cell r="RV68"/>
          <cell r="RW68"/>
          <cell r="RX68"/>
          <cell r="RY68"/>
          <cell r="RZ68"/>
          <cell r="SA68"/>
          <cell r="SB68"/>
          <cell r="SC68"/>
          <cell r="SD68"/>
          <cell r="SE68"/>
          <cell r="SF68"/>
          <cell r="SG68">
            <v>4720</v>
          </cell>
          <cell r="SH68"/>
          <cell r="SI68"/>
          <cell r="SJ68"/>
          <cell r="SK68"/>
          <cell r="SL68"/>
          <cell r="SM68"/>
          <cell r="SN68"/>
          <cell r="SO68"/>
          <cell r="SP68"/>
          <cell r="SQ68"/>
          <cell r="SR68"/>
          <cell r="SS68">
            <v>4610</v>
          </cell>
          <cell r="ST68"/>
          <cell r="SU68"/>
          <cell r="SV68"/>
          <cell r="SW68"/>
          <cell r="SX68"/>
          <cell r="SY68"/>
          <cell r="SZ68"/>
          <cell r="TA68"/>
          <cell r="TB68"/>
          <cell r="TC68"/>
          <cell r="TD68"/>
          <cell r="TE68">
            <v>4600</v>
          </cell>
          <cell r="TF68"/>
          <cell r="TG68"/>
          <cell r="TH68"/>
          <cell r="TI68"/>
          <cell r="TJ68"/>
          <cell r="TK68"/>
          <cell r="TL68"/>
          <cell r="TM68"/>
          <cell r="TN68"/>
          <cell r="TO68">
            <v>5340</v>
          </cell>
          <cell r="TP68"/>
          <cell r="TQ68"/>
          <cell r="TR68"/>
          <cell r="TS68"/>
          <cell r="TT68"/>
          <cell r="TU68"/>
          <cell r="TV68"/>
          <cell r="TW68"/>
          <cell r="TX68"/>
          <cell r="TY68"/>
          <cell r="TZ68"/>
          <cell r="UA68">
            <v>5130</v>
          </cell>
          <cell r="UB68"/>
          <cell r="UC68"/>
          <cell r="UD68"/>
          <cell r="UE68"/>
          <cell r="UF68"/>
          <cell r="UG68"/>
          <cell r="UH68"/>
          <cell r="UI68"/>
          <cell r="UJ68"/>
          <cell r="UK68"/>
          <cell r="UL68"/>
          <cell r="UM68">
            <v>5150</v>
          </cell>
          <cell r="UN68"/>
          <cell r="UO68"/>
          <cell r="UP68"/>
          <cell r="UQ68"/>
          <cell r="UR68"/>
          <cell r="US68"/>
          <cell r="UT68"/>
          <cell r="UU68"/>
          <cell r="UV68"/>
          <cell r="UW68"/>
          <cell r="UX68"/>
          <cell r="UY68">
            <v>5240</v>
          </cell>
          <cell r="UZ68"/>
          <cell r="VA68"/>
          <cell r="VB68"/>
          <cell r="VC68"/>
          <cell r="VD68"/>
          <cell r="VE68"/>
          <cell r="VF68"/>
          <cell r="VG68"/>
          <cell r="VH68"/>
          <cell r="VI68"/>
          <cell r="VJ68"/>
          <cell r="VK68">
            <v>5170</v>
          </cell>
          <cell r="VL68"/>
          <cell r="VM68"/>
          <cell r="VN68"/>
          <cell r="VO68"/>
          <cell r="VP68"/>
          <cell r="VQ68"/>
          <cell r="VR68"/>
          <cell r="VS68"/>
          <cell r="VT68"/>
          <cell r="VU68"/>
          <cell r="VV68"/>
          <cell r="VW68">
            <v>5200</v>
          </cell>
          <cell r="VX68"/>
          <cell r="VY68"/>
          <cell r="VZ68"/>
          <cell r="WA68"/>
          <cell r="WB68"/>
          <cell r="WC68"/>
          <cell r="WD68"/>
          <cell r="WE68"/>
          <cell r="WF68"/>
          <cell r="WG68"/>
          <cell r="WH68"/>
          <cell r="WI68">
            <v>5450</v>
          </cell>
          <cell r="WJ68"/>
          <cell r="WK68"/>
          <cell r="WL68"/>
          <cell r="WM68"/>
          <cell r="WN68"/>
          <cell r="WO68"/>
          <cell r="WP68"/>
          <cell r="WQ68"/>
          <cell r="WR68"/>
          <cell r="WS68"/>
          <cell r="WT68"/>
          <cell r="WU68">
            <v>5210</v>
          </cell>
          <cell r="WV68"/>
          <cell r="WW68"/>
          <cell r="WX68"/>
          <cell r="WY68"/>
          <cell r="WZ68"/>
          <cell r="XA68"/>
          <cell r="XB68"/>
          <cell r="XC68"/>
          <cell r="XD68"/>
          <cell r="XE68"/>
          <cell r="XF68"/>
          <cell r="XG68">
            <v>4600</v>
          </cell>
          <cell r="XH68"/>
          <cell r="XI68"/>
          <cell r="XJ68"/>
          <cell r="XK68"/>
          <cell r="XL68"/>
          <cell r="XM68"/>
          <cell r="XN68"/>
          <cell r="XO68"/>
          <cell r="XP68"/>
          <cell r="XQ68"/>
          <cell r="XR68">
            <v>4680</v>
          </cell>
          <cell r="XS68"/>
          <cell r="XT68"/>
          <cell r="XU68"/>
          <cell r="XV68"/>
          <cell r="XW68"/>
          <cell r="XX68"/>
          <cell r="XY68"/>
          <cell r="XZ68"/>
          <cell r="YA68"/>
          <cell r="YB68"/>
          <cell r="YC68"/>
          <cell r="YD68">
            <v>4760</v>
          </cell>
          <cell r="YE68"/>
          <cell r="YF68"/>
          <cell r="YG68"/>
          <cell r="YH68"/>
          <cell r="YI68"/>
          <cell r="YJ68"/>
          <cell r="YK68"/>
          <cell r="YL68"/>
          <cell r="YM68"/>
          <cell r="YN68"/>
          <cell r="YO68"/>
          <cell r="YP68">
            <v>4600</v>
          </cell>
          <cell r="YQ68"/>
          <cell r="YR68"/>
          <cell r="YS68"/>
          <cell r="YT68"/>
          <cell r="YU68"/>
          <cell r="YV68"/>
          <cell r="YW68"/>
          <cell r="YX68"/>
          <cell r="YY68"/>
          <cell r="YZ68"/>
          <cell r="ZA68"/>
          <cell r="ZB68">
            <v>4590</v>
          </cell>
          <cell r="ZC68"/>
          <cell r="ZD68"/>
          <cell r="ZE68"/>
          <cell r="ZF68"/>
          <cell r="ZG68"/>
          <cell r="ZH68"/>
          <cell r="ZI68"/>
          <cell r="ZJ68"/>
          <cell r="ZK68"/>
          <cell r="ZL68"/>
          <cell r="ZM68"/>
          <cell r="ZN68">
            <v>4660</v>
          </cell>
          <cell r="ZO68"/>
          <cell r="ZP68"/>
          <cell r="ZQ68"/>
          <cell r="ZR68"/>
          <cell r="ZS68"/>
          <cell r="ZT68"/>
          <cell r="ZU68"/>
          <cell r="ZV68"/>
          <cell r="ZW68"/>
          <cell r="ZX68"/>
          <cell r="ZY68"/>
          <cell r="ZZ68">
            <v>4610</v>
          </cell>
          <cell r="AAA68"/>
          <cell r="AAB68"/>
          <cell r="AAC68"/>
          <cell r="AAD68"/>
          <cell r="AAE68"/>
          <cell r="AAF68"/>
          <cell r="AAG68"/>
          <cell r="AAH68"/>
          <cell r="AAI68"/>
          <cell r="AAJ68"/>
          <cell r="AAK68"/>
          <cell r="AAL68">
            <v>4870</v>
          </cell>
          <cell r="AAM68"/>
          <cell r="AAN68"/>
          <cell r="AAO68"/>
          <cell r="AAP68"/>
          <cell r="AAQ68"/>
          <cell r="AAR68"/>
          <cell r="AAS68"/>
          <cell r="AAT68"/>
          <cell r="AAU68"/>
          <cell r="AAV68"/>
          <cell r="AAX68">
            <v>5450</v>
          </cell>
        </row>
        <row r="69">
          <cell r="NA69">
            <v>1977</v>
          </cell>
          <cell r="NB69"/>
          <cell r="NC69"/>
          <cell r="ND69"/>
          <cell r="NE69"/>
          <cell r="NF69"/>
          <cell r="NG69"/>
          <cell r="NH69"/>
          <cell r="NI69"/>
          <cell r="NJ69"/>
          <cell r="NK69"/>
          <cell r="NL69"/>
          <cell r="NM69"/>
          <cell r="NN69"/>
          <cell r="NO69">
            <v>12070</v>
          </cell>
          <cell r="NP69"/>
          <cell r="NQ69"/>
          <cell r="NR69"/>
          <cell r="NS69"/>
          <cell r="NT69"/>
          <cell r="NU69"/>
          <cell r="NV69"/>
          <cell r="NW69"/>
          <cell r="NX69"/>
          <cell r="NY69"/>
          <cell r="NZ69"/>
          <cell r="OA69"/>
          <cell r="OB69"/>
          <cell r="OC69"/>
          <cell r="OD69"/>
          <cell r="OE69"/>
          <cell r="OF69"/>
          <cell r="OG69"/>
          <cell r="OH69">
            <v>12190</v>
          </cell>
          <cell r="OI69"/>
          <cell r="OJ69"/>
          <cell r="OK69"/>
          <cell r="OL69"/>
          <cell r="OM69"/>
          <cell r="ON69"/>
          <cell r="OO69"/>
          <cell r="OP69"/>
          <cell r="OQ69"/>
          <cell r="OR69"/>
          <cell r="OS69"/>
          <cell r="OT69"/>
          <cell r="OU69"/>
          <cell r="OV69"/>
          <cell r="OW69"/>
          <cell r="OX69"/>
          <cell r="OY69"/>
          <cell r="OZ69"/>
          <cell r="PA69">
            <v>12240</v>
          </cell>
          <cell r="PB69"/>
          <cell r="PC69"/>
          <cell r="PD69"/>
          <cell r="PE69"/>
          <cell r="PF69"/>
          <cell r="PG69"/>
          <cell r="PH69"/>
          <cell r="PI69"/>
          <cell r="PJ69"/>
          <cell r="PK69"/>
          <cell r="PL69"/>
          <cell r="PM69"/>
          <cell r="PN69"/>
          <cell r="PO69"/>
          <cell r="PP69"/>
          <cell r="PQ69"/>
          <cell r="PR69"/>
          <cell r="PS69"/>
          <cell r="PT69">
            <v>12200</v>
          </cell>
          <cell r="PU69"/>
          <cell r="PV69"/>
          <cell r="PW69"/>
          <cell r="PX69"/>
          <cell r="PY69"/>
          <cell r="PZ69"/>
          <cell r="QA69"/>
          <cell r="QB69"/>
          <cell r="QC69"/>
          <cell r="QD69"/>
          <cell r="QE69"/>
          <cell r="QF69"/>
          <cell r="QG69"/>
          <cell r="QH69"/>
          <cell r="QI69"/>
          <cell r="QJ69"/>
          <cell r="QK69"/>
          <cell r="QL69">
            <v>12390</v>
          </cell>
          <cell r="QM69"/>
          <cell r="QN69"/>
          <cell r="QO69"/>
          <cell r="QP69"/>
          <cell r="QQ69"/>
          <cell r="QR69"/>
          <cell r="QS69"/>
          <cell r="QT69"/>
          <cell r="QU69"/>
          <cell r="QV69"/>
          <cell r="QW69"/>
          <cell r="QX69"/>
          <cell r="QY69"/>
          <cell r="QZ69"/>
          <cell r="RA69"/>
          <cell r="RB69"/>
          <cell r="RC69"/>
          <cell r="RD69"/>
          <cell r="RE69">
            <v>12230</v>
          </cell>
          <cell r="RF69"/>
          <cell r="RG69"/>
          <cell r="RH69"/>
          <cell r="RI69"/>
          <cell r="RJ69"/>
          <cell r="RK69"/>
          <cell r="RL69"/>
          <cell r="RM69"/>
          <cell r="RN69"/>
          <cell r="RO69"/>
          <cell r="RP69"/>
          <cell r="RQ69"/>
          <cell r="RR69"/>
          <cell r="RS69"/>
          <cell r="RT69"/>
          <cell r="RU69"/>
          <cell r="RV69"/>
          <cell r="RW69"/>
          <cell r="RX69"/>
          <cell r="RY69"/>
          <cell r="RZ69"/>
          <cell r="SA69">
            <v>12180</v>
          </cell>
          <cell r="SB69"/>
          <cell r="SC69"/>
          <cell r="SD69"/>
          <cell r="SE69"/>
          <cell r="SF69"/>
          <cell r="SG69"/>
          <cell r="SH69"/>
          <cell r="SI69"/>
          <cell r="SJ69"/>
          <cell r="SK69"/>
          <cell r="SL69"/>
          <cell r="SM69"/>
          <cell r="SN69"/>
          <cell r="SO69"/>
          <cell r="SP69"/>
          <cell r="SQ69"/>
          <cell r="SR69"/>
          <cell r="SS69"/>
          <cell r="ST69">
            <v>12040</v>
          </cell>
          <cell r="SU69"/>
          <cell r="SV69"/>
          <cell r="SW69"/>
          <cell r="SX69"/>
          <cell r="SY69"/>
          <cell r="SZ69"/>
          <cell r="TA69"/>
          <cell r="TB69"/>
          <cell r="TC69"/>
          <cell r="TD69"/>
          <cell r="TE69"/>
          <cell r="TF69"/>
          <cell r="TG69"/>
          <cell r="TH69"/>
          <cell r="TI69"/>
          <cell r="TJ69">
            <v>12100</v>
          </cell>
          <cell r="TK69"/>
          <cell r="TL69"/>
          <cell r="TM69"/>
          <cell r="TN69"/>
          <cell r="TO69"/>
          <cell r="TP69"/>
          <cell r="TQ69"/>
          <cell r="TR69"/>
          <cell r="TS69"/>
          <cell r="TT69"/>
          <cell r="TU69"/>
          <cell r="TV69"/>
          <cell r="TW69"/>
          <cell r="TX69"/>
          <cell r="TY69"/>
          <cell r="TZ69">
            <v>12190</v>
          </cell>
          <cell r="UA69"/>
          <cell r="UB69"/>
          <cell r="UC69"/>
          <cell r="UD69"/>
          <cell r="UE69"/>
          <cell r="UF69"/>
          <cell r="UG69"/>
          <cell r="UH69"/>
          <cell r="UI69"/>
          <cell r="UJ69"/>
          <cell r="UK69"/>
          <cell r="UL69"/>
          <cell r="UM69"/>
          <cell r="UN69"/>
          <cell r="UO69"/>
          <cell r="UP69"/>
          <cell r="UQ69"/>
          <cell r="UR69"/>
          <cell r="US69"/>
          <cell r="UT69">
            <v>12260</v>
          </cell>
          <cell r="UU69"/>
          <cell r="UV69"/>
          <cell r="UW69"/>
          <cell r="UX69"/>
          <cell r="UY69"/>
          <cell r="UZ69"/>
          <cell r="VA69"/>
          <cell r="VB69"/>
          <cell r="VC69"/>
          <cell r="VD69"/>
          <cell r="VE69"/>
          <cell r="VF69"/>
          <cell r="VG69"/>
          <cell r="VH69"/>
          <cell r="VI69"/>
          <cell r="VJ69"/>
          <cell r="VK69"/>
          <cell r="VL69"/>
          <cell r="VM69"/>
          <cell r="VN69">
            <v>12240</v>
          </cell>
          <cell r="VO69"/>
          <cell r="VP69"/>
          <cell r="VQ69"/>
          <cell r="VR69"/>
          <cell r="VS69"/>
          <cell r="VT69"/>
          <cell r="VU69"/>
          <cell r="VV69"/>
          <cell r="VW69"/>
          <cell r="VX69"/>
          <cell r="VY69"/>
          <cell r="VZ69"/>
          <cell r="WA69"/>
          <cell r="WB69"/>
          <cell r="WC69"/>
          <cell r="WD69"/>
          <cell r="WE69"/>
          <cell r="WF69"/>
          <cell r="WG69">
            <v>12160</v>
          </cell>
          <cell r="WH69"/>
          <cell r="WI69"/>
          <cell r="WJ69"/>
          <cell r="WK69"/>
          <cell r="WL69"/>
          <cell r="WM69"/>
          <cell r="WN69"/>
          <cell r="WO69"/>
          <cell r="WP69"/>
          <cell r="WQ69"/>
          <cell r="WR69"/>
          <cell r="WS69"/>
          <cell r="WT69"/>
          <cell r="WU69"/>
          <cell r="WV69"/>
          <cell r="WW69"/>
          <cell r="WX69"/>
          <cell r="WY69">
            <v>12290</v>
          </cell>
          <cell r="WZ69"/>
          <cell r="XA69"/>
          <cell r="XB69"/>
          <cell r="XC69"/>
          <cell r="XD69"/>
          <cell r="XE69"/>
          <cell r="XF69"/>
          <cell r="XG69"/>
          <cell r="XH69"/>
          <cell r="XI69"/>
          <cell r="XJ69"/>
          <cell r="XK69"/>
          <cell r="XL69"/>
          <cell r="XM69"/>
          <cell r="XN69"/>
          <cell r="XO69"/>
          <cell r="XP69"/>
          <cell r="XQ69">
            <v>10340</v>
          </cell>
          <cell r="XR69">
            <v>1850</v>
          </cell>
          <cell r="XS69"/>
          <cell r="XT69"/>
          <cell r="XU69"/>
          <cell r="XV69"/>
          <cell r="XW69"/>
          <cell r="XX69"/>
          <cell r="XY69"/>
          <cell r="XZ69"/>
          <cell r="YA69"/>
          <cell r="YB69"/>
          <cell r="YC69"/>
          <cell r="YD69"/>
          <cell r="YE69"/>
          <cell r="YF69"/>
          <cell r="YG69"/>
          <cell r="YH69"/>
          <cell r="YI69"/>
          <cell r="YJ69"/>
          <cell r="YK69">
            <v>12370</v>
          </cell>
          <cell r="YL69"/>
          <cell r="YM69"/>
          <cell r="YN69"/>
          <cell r="YO69"/>
          <cell r="YP69"/>
          <cell r="YQ69"/>
          <cell r="YR69"/>
          <cell r="YS69"/>
          <cell r="YT69"/>
          <cell r="YU69"/>
          <cell r="YV69"/>
          <cell r="YW69"/>
          <cell r="YX69"/>
          <cell r="YY69"/>
          <cell r="YZ69"/>
          <cell r="ZA69"/>
          <cell r="ZB69"/>
          <cell r="ZC69"/>
          <cell r="ZD69">
            <v>11120</v>
          </cell>
          <cell r="ZE69"/>
          <cell r="ZF69">
            <v>1130</v>
          </cell>
          <cell r="ZG69"/>
          <cell r="ZH69"/>
          <cell r="ZI69"/>
          <cell r="ZJ69"/>
          <cell r="ZK69"/>
          <cell r="ZL69"/>
          <cell r="ZM69"/>
          <cell r="ZN69"/>
          <cell r="ZO69"/>
          <cell r="ZP69"/>
          <cell r="ZQ69"/>
          <cell r="ZR69"/>
          <cell r="ZS69"/>
          <cell r="ZT69"/>
          <cell r="ZU69"/>
          <cell r="ZV69">
            <v>12360</v>
          </cell>
          <cell r="ZW69"/>
          <cell r="ZX69"/>
          <cell r="ZY69"/>
          <cell r="ZZ69"/>
          <cell r="AAA69"/>
          <cell r="AAB69"/>
          <cell r="AAC69"/>
          <cell r="AAD69"/>
          <cell r="AAE69"/>
          <cell r="AAF69"/>
          <cell r="AAG69"/>
          <cell r="AAH69"/>
          <cell r="AAI69"/>
          <cell r="AAJ69"/>
          <cell r="AAK69"/>
          <cell r="AAL69"/>
          <cell r="AAM69">
            <v>12230</v>
          </cell>
          <cell r="AAN69"/>
          <cell r="AAO69"/>
          <cell r="AAP69"/>
          <cell r="AAQ69"/>
          <cell r="AAR69"/>
          <cell r="AAS69"/>
          <cell r="AAT69"/>
          <cell r="AAU69"/>
          <cell r="AAV69"/>
          <cell r="AAX69">
            <v>12390</v>
          </cell>
        </row>
        <row r="70">
          <cell r="NA70">
            <v>1985</v>
          </cell>
          <cell r="NB70"/>
          <cell r="NC70"/>
          <cell r="ND70">
            <v>2040</v>
          </cell>
          <cell r="NE70"/>
          <cell r="NF70"/>
          <cell r="NG70"/>
          <cell r="NH70"/>
          <cell r="NI70"/>
          <cell r="NJ70"/>
          <cell r="NK70"/>
          <cell r="NL70"/>
          <cell r="NM70"/>
          <cell r="NN70"/>
          <cell r="NO70">
            <v>1860</v>
          </cell>
          <cell r="NP70"/>
          <cell r="NQ70"/>
          <cell r="NR70"/>
          <cell r="NS70"/>
          <cell r="NT70"/>
          <cell r="NU70"/>
          <cell r="NV70"/>
          <cell r="NW70"/>
          <cell r="NX70"/>
          <cell r="NY70"/>
          <cell r="NZ70"/>
          <cell r="OA70">
            <v>2100</v>
          </cell>
          <cell r="OB70"/>
          <cell r="OC70"/>
          <cell r="OD70"/>
          <cell r="OE70"/>
          <cell r="OF70"/>
          <cell r="OG70"/>
          <cell r="OH70"/>
          <cell r="OI70"/>
          <cell r="OJ70"/>
          <cell r="OK70"/>
          <cell r="OL70"/>
          <cell r="OM70">
            <v>2010</v>
          </cell>
          <cell r="ON70"/>
          <cell r="OO70"/>
          <cell r="OP70"/>
          <cell r="OQ70"/>
          <cell r="OR70"/>
          <cell r="OS70"/>
          <cell r="OT70"/>
          <cell r="OU70"/>
          <cell r="OV70"/>
          <cell r="OW70"/>
          <cell r="OX70"/>
          <cell r="OY70">
            <v>1750</v>
          </cell>
          <cell r="OZ70"/>
          <cell r="PA70"/>
          <cell r="PB70"/>
          <cell r="PC70"/>
          <cell r="PD70"/>
          <cell r="PE70"/>
          <cell r="PF70"/>
          <cell r="PG70"/>
          <cell r="PH70"/>
          <cell r="PI70"/>
          <cell r="PJ70"/>
          <cell r="PK70">
            <v>1870</v>
          </cell>
          <cell r="PL70"/>
          <cell r="PM70"/>
          <cell r="PN70"/>
          <cell r="PO70"/>
          <cell r="PP70"/>
          <cell r="PQ70"/>
          <cell r="PR70"/>
          <cell r="PS70"/>
          <cell r="PT70"/>
          <cell r="PU70"/>
          <cell r="PV70">
            <v>1920</v>
          </cell>
          <cell r="PW70"/>
          <cell r="PX70"/>
          <cell r="PY70"/>
          <cell r="PZ70"/>
          <cell r="QA70"/>
          <cell r="QB70"/>
          <cell r="QC70"/>
          <cell r="QD70"/>
          <cell r="QE70"/>
          <cell r="QF70"/>
          <cell r="QG70">
            <v>1900</v>
          </cell>
          <cell r="QH70"/>
          <cell r="QI70"/>
          <cell r="QJ70"/>
          <cell r="QK70"/>
          <cell r="QL70"/>
          <cell r="QM70"/>
          <cell r="QN70"/>
          <cell r="QO70"/>
          <cell r="QP70"/>
          <cell r="QQ70"/>
          <cell r="QR70"/>
          <cell r="QS70">
            <v>1870</v>
          </cell>
          <cell r="QT70"/>
          <cell r="QU70"/>
          <cell r="QV70"/>
          <cell r="QW70"/>
          <cell r="QX70"/>
          <cell r="QY70"/>
          <cell r="QZ70"/>
          <cell r="RA70"/>
          <cell r="RB70"/>
          <cell r="RC70"/>
          <cell r="RD70"/>
          <cell r="RE70">
            <v>1860</v>
          </cell>
          <cell r="RF70"/>
          <cell r="RG70"/>
          <cell r="RH70"/>
          <cell r="RI70"/>
          <cell r="RJ70"/>
          <cell r="RK70"/>
          <cell r="RL70"/>
          <cell r="RM70"/>
          <cell r="RN70"/>
          <cell r="RO70"/>
          <cell r="RP70"/>
          <cell r="RQ70">
            <v>1840</v>
          </cell>
          <cell r="RR70"/>
          <cell r="RS70"/>
          <cell r="RT70"/>
          <cell r="RU70"/>
          <cell r="RV70"/>
          <cell r="RW70"/>
          <cell r="RX70"/>
          <cell r="RY70"/>
          <cell r="RZ70"/>
          <cell r="SA70"/>
          <cell r="SB70"/>
          <cell r="SC70">
            <v>1860</v>
          </cell>
          <cell r="SD70"/>
          <cell r="SE70"/>
          <cell r="SF70"/>
          <cell r="SG70"/>
          <cell r="SH70"/>
          <cell r="SI70"/>
          <cell r="SJ70"/>
          <cell r="SK70"/>
          <cell r="SL70"/>
          <cell r="SM70"/>
          <cell r="SN70"/>
          <cell r="SO70">
            <v>2080</v>
          </cell>
          <cell r="SP70"/>
          <cell r="SQ70"/>
          <cell r="SR70"/>
          <cell r="SS70"/>
          <cell r="ST70"/>
          <cell r="SU70"/>
          <cell r="SV70"/>
          <cell r="SW70"/>
          <cell r="SX70"/>
          <cell r="SY70"/>
          <cell r="SZ70"/>
          <cell r="TA70">
            <v>1900</v>
          </cell>
          <cell r="TB70"/>
          <cell r="TC70"/>
          <cell r="TD70"/>
          <cell r="TE70"/>
          <cell r="TF70"/>
          <cell r="TG70"/>
          <cell r="TH70"/>
          <cell r="TI70"/>
          <cell r="TJ70"/>
          <cell r="TK70"/>
          <cell r="TL70">
            <v>2040</v>
          </cell>
          <cell r="TM70"/>
          <cell r="TN70"/>
          <cell r="TO70"/>
          <cell r="TP70"/>
          <cell r="TQ70"/>
          <cell r="TR70"/>
          <cell r="TS70"/>
          <cell r="TT70"/>
          <cell r="TU70"/>
          <cell r="TV70"/>
          <cell r="TW70"/>
          <cell r="TX70"/>
          <cell r="TY70"/>
          <cell r="TZ70"/>
          <cell r="UA70"/>
          <cell r="UB70"/>
          <cell r="UC70"/>
          <cell r="UD70"/>
          <cell r="UE70"/>
          <cell r="UF70"/>
          <cell r="UG70"/>
          <cell r="UH70"/>
          <cell r="UI70">
            <v>1890</v>
          </cell>
          <cell r="UJ70"/>
          <cell r="UK70"/>
          <cell r="UL70"/>
          <cell r="UM70"/>
          <cell r="UN70"/>
          <cell r="UO70"/>
          <cell r="UP70"/>
          <cell r="UQ70"/>
          <cell r="UR70"/>
          <cell r="US70"/>
          <cell r="UT70"/>
          <cell r="UU70">
            <v>1940</v>
          </cell>
          <cell r="UV70"/>
          <cell r="UW70"/>
          <cell r="UX70"/>
          <cell r="UY70"/>
          <cell r="UZ70"/>
          <cell r="VA70"/>
          <cell r="VB70"/>
          <cell r="VC70"/>
          <cell r="VD70"/>
          <cell r="VE70"/>
          <cell r="VF70"/>
          <cell r="VG70">
            <v>1970</v>
          </cell>
          <cell r="VH70"/>
          <cell r="VI70"/>
          <cell r="VJ70"/>
          <cell r="VK70"/>
          <cell r="VL70"/>
          <cell r="VM70"/>
          <cell r="VN70"/>
          <cell r="VO70"/>
          <cell r="VP70"/>
          <cell r="VQ70"/>
          <cell r="VR70"/>
          <cell r="VS70">
            <v>1910</v>
          </cell>
          <cell r="VT70"/>
          <cell r="VU70"/>
          <cell r="VV70"/>
          <cell r="VW70"/>
          <cell r="VX70"/>
          <cell r="VY70"/>
          <cell r="VZ70"/>
          <cell r="WA70"/>
          <cell r="WB70"/>
          <cell r="WC70"/>
          <cell r="WD70"/>
          <cell r="WE70">
            <v>1920</v>
          </cell>
          <cell r="WF70"/>
          <cell r="WG70"/>
          <cell r="WH70"/>
          <cell r="WI70"/>
          <cell r="WJ70"/>
          <cell r="WK70"/>
          <cell r="WL70"/>
          <cell r="WM70"/>
          <cell r="WN70"/>
          <cell r="WO70"/>
          <cell r="WP70"/>
          <cell r="WQ70">
            <v>1920</v>
          </cell>
          <cell r="WR70"/>
          <cell r="WS70"/>
          <cell r="WT70"/>
          <cell r="WU70"/>
          <cell r="WV70"/>
          <cell r="WW70"/>
          <cell r="WX70"/>
          <cell r="WY70"/>
          <cell r="WZ70"/>
          <cell r="XA70"/>
          <cell r="XB70"/>
          <cell r="XC70">
            <v>2000</v>
          </cell>
          <cell r="XD70"/>
          <cell r="XE70"/>
          <cell r="XF70"/>
          <cell r="XG70"/>
          <cell r="XH70"/>
          <cell r="XI70"/>
          <cell r="XJ70"/>
          <cell r="XK70"/>
          <cell r="XL70"/>
          <cell r="XM70"/>
          <cell r="XN70">
            <v>1950</v>
          </cell>
          <cell r="XO70"/>
          <cell r="XP70"/>
          <cell r="XQ70"/>
          <cell r="XR70"/>
          <cell r="XS70"/>
          <cell r="XT70"/>
          <cell r="XU70"/>
          <cell r="XV70"/>
          <cell r="XW70"/>
          <cell r="XX70"/>
          <cell r="XY70"/>
          <cell r="XZ70">
            <v>1980</v>
          </cell>
          <cell r="YA70"/>
          <cell r="YB70"/>
          <cell r="YC70"/>
          <cell r="YD70"/>
          <cell r="YE70"/>
          <cell r="YF70"/>
          <cell r="YG70"/>
          <cell r="YH70"/>
          <cell r="YI70"/>
          <cell r="YJ70"/>
          <cell r="YK70"/>
          <cell r="YL70">
            <v>1930</v>
          </cell>
          <cell r="YM70"/>
          <cell r="YN70"/>
          <cell r="YO70"/>
          <cell r="YP70"/>
          <cell r="YQ70"/>
          <cell r="YR70"/>
          <cell r="YS70"/>
          <cell r="YT70"/>
          <cell r="YU70"/>
          <cell r="YV70"/>
          <cell r="YW70"/>
          <cell r="YX70">
            <v>1810</v>
          </cell>
          <cell r="YY70"/>
          <cell r="YZ70"/>
          <cell r="ZA70"/>
          <cell r="ZB70"/>
          <cell r="ZC70"/>
          <cell r="ZD70"/>
          <cell r="ZE70"/>
          <cell r="ZF70"/>
          <cell r="ZG70"/>
          <cell r="ZH70"/>
          <cell r="ZI70"/>
          <cell r="ZJ70">
            <v>2030</v>
          </cell>
          <cell r="ZK70"/>
          <cell r="ZL70"/>
          <cell r="ZM70"/>
          <cell r="ZN70"/>
          <cell r="ZO70"/>
          <cell r="ZP70"/>
          <cell r="ZQ70"/>
          <cell r="ZR70"/>
          <cell r="ZS70"/>
          <cell r="ZT70"/>
          <cell r="ZU70"/>
          <cell r="ZV70">
            <v>1890</v>
          </cell>
          <cell r="ZW70"/>
          <cell r="ZX70"/>
          <cell r="ZY70"/>
          <cell r="ZZ70"/>
          <cell r="AAA70"/>
          <cell r="AAB70"/>
          <cell r="AAC70"/>
          <cell r="AAD70"/>
          <cell r="AAE70"/>
          <cell r="AAF70"/>
          <cell r="AAG70"/>
          <cell r="AAH70">
            <v>1950</v>
          </cell>
          <cell r="AAI70"/>
          <cell r="AAJ70"/>
          <cell r="AAK70"/>
          <cell r="AAL70"/>
          <cell r="AAM70"/>
          <cell r="AAN70"/>
          <cell r="AAO70"/>
          <cell r="AAP70"/>
          <cell r="AAQ70"/>
          <cell r="AAR70"/>
          <cell r="AAS70"/>
          <cell r="AAT70">
            <v>1980</v>
          </cell>
          <cell r="AAU70"/>
          <cell r="AAV70"/>
          <cell r="AAX70">
            <v>2100</v>
          </cell>
        </row>
        <row r="71">
          <cell r="NA71">
            <v>1988</v>
          </cell>
          <cell r="NB71"/>
          <cell r="NC71">
            <v>6510</v>
          </cell>
          <cell r="ND71"/>
          <cell r="NE71"/>
          <cell r="NF71"/>
          <cell r="NG71"/>
          <cell r="NH71"/>
          <cell r="NI71"/>
          <cell r="NJ71"/>
          <cell r="NK71"/>
          <cell r="NL71"/>
          <cell r="NM71"/>
          <cell r="NN71"/>
          <cell r="NO71"/>
          <cell r="NP71"/>
          <cell r="NQ71"/>
          <cell r="NR71"/>
          <cell r="NS71"/>
          <cell r="NT71">
            <v>6490</v>
          </cell>
          <cell r="NU71"/>
          <cell r="NV71"/>
          <cell r="NW71"/>
          <cell r="NX71"/>
          <cell r="NY71"/>
          <cell r="NZ71"/>
          <cell r="OA71"/>
          <cell r="OB71"/>
          <cell r="OC71"/>
          <cell r="OD71"/>
          <cell r="OE71"/>
          <cell r="OF71"/>
          <cell r="OG71"/>
          <cell r="OH71"/>
          <cell r="OI71"/>
          <cell r="OJ71"/>
          <cell r="OK71"/>
          <cell r="OL71">
            <v>4190</v>
          </cell>
          <cell r="OM71"/>
          <cell r="ON71"/>
          <cell r="OO71"/>
          <cell r="OP71"/>
          <cell r="OQ71"/>
          <cell r="OR71"/>
          <cell r="OS71"/>
          <cell r="OT71"/>
          <cell r="OU71"/>
          <cell r="OV71"/>
          <cell r="OW71"/>
          <cell r="OX71"/>
          <cell r="OY71"/>
          <cell r="OZ71"/>
          <cell r="PA71"/>
          <cell r="PB71"/>
          <cell r="PC71"/>
          <cell r="PD71"/>
          <cell r="PE71"/>
          <cell r="PF71"/>
          <cell r="PG71"/>
          <cell r="PH71"/>
          <cell r="PI71"/>
          <cell r="PJ71"/>
          <cell r="PK71"/>
          <cell r="PL71">
            <v>2910</v>
          </cell>
          <cell r="PM71"/>
          <cell r="PN71"/>
          <cell r="PO71"/>
          <cell r="PP71"/>
          <cell r="PQ71"/>
          <cell r="PR71"/>
          <cell r="PS71"/>
          <cell r="PT71"/>
          <cell r="PU71">
            <v>5660</v>
          </cell>
          <cell r="PV71"/>
          <cell r="PW71"/>
          <cell r="PX71"/>
          <cell r="PY71"/>
          <cell r="PZ71"/>
          <cell r="QA71"/>
          <cell r="QB71"/>
          <cell r="QC71"/>
          <cell r="QD71"/>
          <cell r="QE71"/>
          <cell r="QF71"/>
          <cell r="QG71"/>
          <cell r="QH71"/>
          <cell r="QI71"/>
          <cell r="QJ71"/>
          <cell r="QK71"/>
          <cell r="QL71">
            <v>5510</v>
          </cell>
          <cell r="QM71"/>
          <cell r="QN71"/>
          <cell r="QO71"/>
          <cell r="QP71"/>
          <cell r="QQ71"/>
          <cell r="QR71"/>
          <cell r="QS71"/>
          <cell r="QT71"/>
          <cell r="QU71"/>
          <cell r="QV71"/>
          <cell r="QW71"/>
          <cell r="QX71"/>
          <cell r="QY71"/>
          <cell r="QZ71"/>
          <cell r="RA71"/>
          <cell r="RB71"/>
          <cell r="RC71"/>
          <cell r="RD71">
            <v>5590</v>
          </cell>
          <cell r="RE71"/>
          <cell r="RF71"/>
          <cell r="RG71"/>
          <cell r="RH71"/>
          <cell r="RI71"/>
          <cell r="RJ71"/>
          <cell r="RK71"/>
          <cell r="RL71"/>
          <cell r="RM71"/>
          <cell r="RN71"/>
          <cell r="RO71"/>
          <cell r="RP71"/>
          <cell r="RQ71"/>
          <cell r="RR71"/>
          <cell r="RS71"/>
          <cell r="RT71"/>
          <cell r="RU71"/>
          <cell r="RV71">
            <v>6610</v>
          </cell>
          <cell r="RW71"/>
          <cell r="RX71"/>
          <cell r="RY71"/>
          <cell r="RZ71"/>
          <cell r="SA71"/>
          <cell r="SB71"/>
          <cell r="SC71"/>
          <cell r="SD71"/>
          <cell r="SE71"/>
          <cell r="SF71"/>
          <cell r="SG71"/>
          <cell r="SH71"/>
          <cell r="SI71"/>
          <cell r="SJ71"/>
          <cell r="SK71"/>
          <cell r="SL71"/>
          <cell r="SM71"/>
          <cell r="SN71">
            <v>7360</v>
          </cell>
          <cell r="SO71"/>
          <cell r="SP71"/>
          <cell r="SQ71"/>
          <cell r="SR71"/>
          <cell r="SS71"/>
          <cell r="ST71"/>
          <cell r="SU71"/>
          <cell r="SV71"/>
          <cell r="SW71"/>
          <cell r="SX71"/>
          <cell r="SY71"/>
          <cell r="SZ71"/>
          <cell r="TA71"/>
          <cell r="TB71"/>
          <cell r="TC71"/>
          <cell r="TD71"/>
          <cell r="TE71"/>
          <cell r="TF71">
            <v>7400</v>
          </cell>
          <cell r="TG71"/>
          <cell r="TH71"/>
          <cell r="TI71"/>
          <cell r="TJ71"/>
          <cell r="TK71"/>
          <cell r="TL71"/>
          <cell r="TM71"/>
          <cell r="TN71"/>
          <cell r="TO71"/>
          <cell r="TP71"/>
          <cell r="TQ71"/>
          <cell r="TR71"/>
          <cell r="TS71"/>
          <cell r="TT71"/>
          <cell r="TU71"/>
          <cell r="TV71">
            <v>7310</v>
          </cell>
          <cell r="TW71"/>
          <cell r="TX71"/>
          <cell r="TY71"/>
          <cell r="TZ71"/>
          <cell r="UA71"/>
          <cell r="UB71"/>
          <cell r="UC71"/>
          <cell r="UD71"/>
          <cell r="UE71"/>
          <cell r="UF71"/>
          <cell r="UG71"/>
          <cell r="UH71"/>
          <cell r="UI71"/>
          <cell r="UJ71"/>
          <cell r="UK71"/>
          <cell r="UL71"/>
          <cell r="UM71"/>
          <cell r="UN71">
            <v>7350</v>
          </cell>
          <cell r="UO71"/>
          <cell r="UP71"/>
          <cell r="UQ71"/>
          <cell r="UR71"/>
          <cell r="US71"/>
          <cell r="UT71"/>
          <cell r="UU71"/>
          <cell r="UV71"/>
          <cell r="UW71"/>
          <cell r="UX71"/>
          <cell r="UY71"/>
          <cell r="UZ71"/>
          <cell r="VA71"/>
          <cell r="VB71"/>
          <cell r="VC71"/>
          <cell r="VD71"/>
          <cell r="VE71"/>
          <cell r="VF71">
            <v>7370</v>
          </cell>
          <cell r="VG71"/>
          <cell r="VH71"/>
          <cell r="VI71"/>
          <cell r="VJ71"/>
          <cell r="VK71"/>
          <cell r="VL71"/>
          <cell r="VM71"/>
          <cell r="VN71"/>
          <cell r="VO71"/>
          <cell r="VP71"/>
          <cell r="VQ71"/>
          <cell r="VR71"/>
          <cell r="VS71"/>
          <cell r="VT71"/>
          <cell r="VU71"/>
          <cell r="VV71"/>
          <cell r="VW71"/>
          <cell r="VX71">
            <v>7360</v>
          </cell>
          <cell r="VY71"/>
          <cell r="VZ71"/>
          <cell r="WA71"/>
          <cell r="WB71"/>
          <cell r="WC71"/>
          <cell r="WD71"/>
          <cell r="WE71"/>
          <cell r="WF71"/>
          <cell r="WG71"/>
          <cell r="WH71"/>
          <cell r="WI71"/>
          <cell r="WJ71"/>
          <cell r="WK71"/>
          <cell r="WL71"/>
          <cell r="WM71"/>
          <cell r="WN71"/>
          <cell r="WO71"/>
          <cell r="WP71"/>
          <cell r="WQ71">
            <v>7350</v>
          </cell>
          <cell r="WR71"/>
          <cell r="WS71"/>
          <cell r="WT71"/>
          <cell r="WU71"/>
          <cell r="WV71"/>
          <cell r="WW71"/>
          <cell r="WX71"/>
          <cell r="WY71"/>
          <cell r="WZ71"/>
          <cell r="XA71"/>
          <cell r="XB71"/>
          <cell r="XC71"/>
          <cell r="XD71"/>
          <cell r="XE71"/>
          <cell r="XF71"/>
          <cell r="XG71"/>
          <cell r="XH71"/>
          <cell r="XI71">
            <v>7350</v>
          </cell>
          <cell r="XJ71"/>
          <cell r="XK71"/>
          <cell r="XL71"/>
          <cell r="XM71"/>
          <cell r="XN71"/>
          <cell r="XO71"/>
          <cell r="XP71"/>
          <cell r="XQ71"/>
          <cell r="XR71"/>
          <cell r="XS71"/>
          <cell r="XT71"/>
          <cell r="XU71"/>
          <cell r="XV71"/>
          <cell r="XW71"/>
          <cell r="XX71"/>
          <cell r="XY71"/>
          <cell r="XZ71"/>
          <cell r="YA71"/>
          <cell r="YB71"/>
          <cell r="YC71"/>
          <cell r="YD71"/>
          <cell r="YE71">
            <v>7410</v>
          </cell>
          <cell r="YF71"/>
          <cell r="YG71"/>
          <cell r="YH71"/>
          <cell r="YI71"/>
          <cell r="YJ71"/>
          <cell r="YK71"/>
          <cell r="YL71"/>
          <cell r="YM71"/>
          <cell r="YN71"/>
          <cell r="YO71"/>
          <cell r="YP71"/>
          <cell r="YQ71"/>
          <cell r="YR71"/>
          <cell r="YS71"/>
          <cell r="YT71"/>
          <cell r="YU71"/>
          <cell r="YV71"/>
          <cell r="YW71">
            <v>5050</v>
          </cell>
          <cell r="YX71"/>
          <cell r="YY71"/>
          <cell r="YZ71"/>
          <cell r="ZA71"/>
          <cell r="ZB71"/>
          <cell r="ZC71"/>
          <cell r="ZD71"/>
          <cell r="ZE71"/>
          <cell r="ZF71"/>
          <cell r="ZG71"/>
          <cell r="ZH71"/>
          <cell r="ZI71">
            <v>5070</v>
          </cell>
          <cell r="ZJ71"/>
          <cell r="ZK71"/>
          <cell r="ZL71"/>
          <cell r="ZM71"/>
          <cell r="ZN71"/>
          <cell r="ZO71"/>
          <cell r="ZP71"/>
          <cell r="ZQ71"/>
          <cell r="ZR71"/>
          <cell r="ZS71"/>
          <cell r="ZT71"/>
          <cell r="ZU71">
            <v>5950</v>
          </cell>
          <cell r="ZV71"/>
          <cell r="ZW71"/>
          <cell r="ZX71"/>
          <cell r="ZY71"/>
          <cell r="ZZ71"/>
          <cell r="AAA71"/>
          <cell r="AAB71"/>
          <cell r="AAC71"/>
          <cell r="AAD71"/>
          <cell r="AAE71"/>
          <cell r="AAF71"/>
          <cell r="AAG71">
            <v>5330</v>
          </cell>
          <cell r="AAH71"/>
          <cell r="AAI71"/>
          <cell r="AAJ71"/>
          <cell r="AAK71"/>
          <cell r="AAL71"/>
          <cell r="AAM71"/>
          <cell r="AAN71"/>
          <cell r="AAO71"/>
          <cell r="AAP71"/>
          <cell r="AAQ71"/>
          <cell r="AAR71"/>
          <cell r="AAS71">
            <v>6030</v>
          </cell>
          <cell r="AAT71"/>
          <cell r="AAU71"/>
          <cell r="AAV71"/>
          <cell r="AAX71">
            <v>7410</v>
          </cell>
        </row>
        <row r="72">
          <cell r="NA72">
            <v>1993</v>
          </cell>
          <cell r="NB72"/>
          <cell r="NC72"/>
          <cell r="ND72"/>
          <cell r="NE72"/>
          <cell r="NF72"/>
          <cell r="NG72"/>
          <cell r="NH72"/>
          <cell r="NI72"/>
          <cell r="NJ72">
            <v>4250</v>
          </cell>
          <cell r="NK72"/>
          <cell r="NL72"/>
          <cell r="NM72"/>
          <cell r="NN72"/>
          <cell r="NO72"/>
          <cell r="NP72"/>
          <cell r="NQ72"/>
          <cell r="NR72"/>
          <cell r="NS72"/>
          <cell r="NT72"/>
          <cell r="NU72">
            <v>4140</v>
          </cell>
          <cell r="NV72"/>
          <cell r="NW72"/>
          <cell r="NX72"/>
          <cell r="NY72"/>
          <cell r="NZ72"/>
          <cell r="OA72"/>
          <cell r="OB72"/>
          <cell r="OC72"/>
          <cell r="OD72"/>
          <cell r="OE72"/>
          <cell r="OF72"/>
          <cell r="OG72">
            <v>4190</v>
          </cell>
          <cell r="OH72"/>
          <cell r="OI72"/>
          <cell r="OJ72"/>
          <cell r="OK72"/>
          <cell r="OL72"/>
          <cell r="OM72"/>
          <cell r="ON72"/>
          <cell r="OO72"/>
          <cell r="OP72"/>
          <cell r="OQ72"/>
          <cell r="OR72"/>
          <cell r="OS72">
            <v>4130</v>
          </cell>
          <cell r="OT72"/>
          <cell r="OU72"/>
          <cell r="OV72"/>
          <cell r="OW72"/>
          <cell r="OX72"/>
          <cell r="OY72"/>
          <cell r="OZ72"/>
          <cell r="PA72"/>
          <cell r="PB72"/>
          <cell r="PC72"/>
          <cell r="PD72"/>
          <cell r="PE72">
            <v>4810</v>
          </cell>
          <cell r="PF72"/>
          <cell r="PG72"/>
          <cell r="PH72"/>
          <cell r="PI72"/>
          <cell r="PJ72"/>
          <cell r="PK72"/>
          <cell r="PL72"/>
          <cell r="PM72"/>
          <cell r="PN72"/>
          <cell r="PO72"/>
          <cell r="PP72"/>
          <cell r="PQ72">
            <v>4600</v>
          </cell>
          <cell r="PR72"/>
          <cell r="PS72"/>
          <cell r="PT72"/>
          <cell r="PU72"/>
          <cell r="PV72"/>
          <cell r="PW72"/>
          <cell r="PX72"/>
          <cell r="PY72"/>
          <cell r="PZ72"/>
          <cell r="QA72">
            <v>4570</v>
          </cell>
          <cell r="QB72"/>
          <cell r="QC72"/>
          <cell r="QD72"/>
          <cell r="QE72"/>
          <cell r="QF72"/>
          <cell r="QG72"/>
          <cell r="QH72"/>
          <cell r="QI72"/>
          <cell r="QJ72"/>
          <cell r="QK72"/>
          <cell r="QL72"/>
          <cell r="QM72">
            <v>4590</v>
          </cell>
          <cell r="QN72"/>
          <cell r="QO72"/>
          <cell r="QP72"/>
          <cell r="QQ72"/>
          <cell r="QR72"/>
          <cell r="QS72"/>
          <cell r="QT72"/>
          <cell r="QU72"/>
          <cell r="QV72"/>
          <cell r="QW72"/>
          <cell r="QX72"/>
          <cell r="QY72">
            <v>4790</v>
          </cell>
          <cell r="QZ72"/>
          <cell r="RA72"/>
          <cell r="RB72"/>
          <cell r="RC72"/>
          <cell r="RD72"/>
          <cell r="RE72"/>
          <cell r="RF72"/>
          <cell r="RG72"/>
          <cell r="RH72"/>
          <cell r="RI72"/>
          <cell r="RJ72"/>
          <cell r="RK72">
            <v>4600</v>
          </cell>
          <cell r="RL72"/>
          <cell r="RM72"/>
          <cell r="RN72"/>
          <cell r="RO72"/>
          <cell r="RP72"/>
          <cell r="RQ72"/>
          <cell r="RR72"/>
          <cell r="RS72"/>
          <cell r="RT72"/>
          <cell r="RU72"/>
          <cell r="RV72"/>
          <cell r="RW72">
            <v>4410</v>
          </cell>
          <cell r="RX72"/>
          <cell r="RY72"/>
          <cell r="RZ72"/>
          <cell r="SA72"/>
          <cell r="SB72"/>
          <cell r="SC72"/>
          <cell r="SD72"/>
          <cell r="SE72"/>
          <cell r="SF72"/>
          <cell r="SG72"/>
          <cell r="SH72"/>
          <cell r="SI72">
            <v>4440</v>
          </cell>
          <cell r="SJ72"/>
          <cell r="SK72"/>
          <cell r="SL72"/>
          <cell r="SM72"/>
          <cell r="SN72"/>
          <cell r="SO72"/>
          <cell r="SP72"/>
          <cell r="SQ72"/>
          <cell r="SR72"/>
          <cell r="SS72"/>
          <cell r="ST72"/>
          <cell r="SU72">
            <v>4390</v>
          </cell>
          <cell r="SV72"/>
          <cell r="SW72"/>
          <cell r="SX72"/>
          <cell r="SY72"/>
          <cell r="SZ72"/>
          <cell r="TA72"/>
          <cell r="TB72"/>
          <cell r="TC72"/>
          <cell r="TD72"/>
          <cell r="TE72"/>
          <cell r="TF72"/>
          <cell r="TG72">
            <v>4360</v>
          </cell>
          <cell r="TH72"/>
          <cell r="TI72"/>
          <cell r="TJ72"/>
          <cell r="TK72"/>
          <cell r="TL72"/>
          <cell r="TM72"/>
          <cell r="TN72"/>
          <cell r="TO72"/>
          <cell r="TP72"/>
          <cell r="TQ72">
            <v>4390</v>
          </cell>
          <cell r="TR72"/>
          <cell r="TS72"/>
          <cell r="TT72"/>
          <cell r="TU72"/>
          <cell r="TV72"/>
          <cell r="TW72"/>
          <cell r="TX72"/>
          <cell r="TY72"/>
          <cell r="TZ72"/>
          <cell r="UA72"/>
          <cell r="UB72"/>
          <cell r="UC72">
            <v>4370</v>
          </cell>
          <cell r="UD72"/>
          <cell r="UE72"/>
          <cell r="UF72"/>
          <cell r="UG72"/>
          <cell r="UH72"/>
          <cell r="UI72"/>
          <cell r="UJ72"/>
          <cell r="UK72"/>
          <cell r="UL72"/>
          <cell r="UM72"/>
          <cell r="UN72"/>
          <cell r="UO72">
            <v>4420</v>
          </cell>
          <cell r="UP72"/>
          <cell r="UQ72"/>
          <cell r="UR72"/>
          <cell r="US72"/>
          <cell r="UT72"/>
          <cell r="UU72"/>
          <cell r="UV72"/>
          <cell r="UW72"/>
          <cell r="UX72"/>
          <cell r="UY72"/>
          <cell r="UZ72"/>
          <cell r="VA72">
            <v>4370</v>
          </cell>
          <cell r="VB72"/>
          <cell r="VC72"/>
          <cell r="VD72"/>
          <cell r="VE72"/>
          <cell r="VF72"/>
          <cell r="VG72"/>
          <cell r="VH72"/>
          <cell r="VI72"/>
          <cell r="VJ72"/>
          <cell r="VK72"/>
          <cell r="VL72"/>
          <cell r="VM72">
            <v>4400</v>
          </cell>
          <cell r="VN72"/>
          <cell r="VO72"/>
          <cell r="VP72"/>
          <cell r="VQ72"/>
          <cell r="VR72"/>
          <cell r="VS72"/>
          <cell r="VT72"/>
          <cell r="VU72"/>
          <cell r="VV72"/>
          <cell r="VW72"/>
          <cell r="VX72"/>
          <cell r="VY72">
            <v>4390</v>
          </cell>
          <cell r="VZ72"/>
          <cell r="WA72"/>
          <cell r="WB72"/>
          <cell r="WC72"/>
          <cell r="WD72"/>
          <cell r="WE72"/>
          <cell r="WF72"/>
          <cell r="WG72"/>
          <cell r="WH72"/>
          <cell r="WI72"/>
          <cell r="WJ72"/>
          <cell r="WK72">
            <v>4390</v>
          </cell>
          <cell r="WL72"/>
          <cell r="WM72"/>
          <cell r="WN72"/>
          <cell r="WO72"/>
          <cell r="WP72"/>
          <cell r="WQ72"/>
          <cell r="WR72"/>
          <cell r="WS72"/>
          <cell r="WT72"/>
          <cell r="WU72"/>
          <cell r="WV72"/>
          <cell r="WW72">
            <v>4380</v>
          </cell>
          <cell r="WX72"/>
          <cell r="WY72"/>
          <cell r="WZ72"/>
          <cell r="XA72"/>
          <cell r="XB72"/>
          <cell r="XC72"/>
          <cell r="XD72"/>
          <cell r="XE72"/>
          <cell r="XF72"/>
          <cell r="XG72"/>
          <cell r="XH72"/>
          <cell r="XI72">
            <v>4370</v>
          </cell>
          <cell r="XJ72"/>
          <cell r="XK72"/>
          <cell r="XL72"/>
          <cell r="XM72"/>
          <cell r="XN72"/>
          <cell r="XO72"/>
          <cell r="XP72"/>
          <cell r="XQ72"/>
          <cell r="XR72"/>
          <cell r="XS72"/>
          <cell r="XT72">
            <v>4380</v>
          </cell>
          <cell r="XU72"/>
          <cell r="XV72"/>
          <cell r="XW72"/>
          <cell r="XX72"/>
          <cell r="XY72"/>
          <cell r="XZ72"/>
          <cell r="YA72"/>
          <cell r="YB72"/>
          <cell r="YC72"/>
          <cell r="YD72"/>
          <cell r="YE72"/>
          <cell r="YF72">
            <v>4390</v>
          </cell>
          <cell r="YG72"/>
          <cell r="YH72"/>
          <cell r="YI72"/>
          <cell r="YJ72"/>
          <cell r="YK72"/>
          <cell r="YL72"/>
          <cell r="YM72"/>
          <cell r="YN72"/>
          <cell r="YO72"/>
          <cell r="YP72"/>
          <cell r="YQ72"/>
          <cell r="YR72">
            <v>4360</v>
          </cell>
          <cell r="YS72"/>
          <cell r="YT72"/>
          <cell r="YU72"/>
          <cell r="YV72"/>
          <cell r="YW72"/>
          <cell r="YX72"/>
          <cell r="YY72"/>
          <cell r="YZ72"/>
          <cell r="ZA72"/>
          <cell r="ZB72"/>
          <cell r="ZC72"/>
          <cell r="ZD72">
            <v>4380</v>
          </cell>
          <cell r="ZE72"/>
          <cell r="ZF72"/>
          <cell r="ZG72"/>
          <cell r="ZH72"/>
          <cell r="ZI72"/>
          <cell r="ZJ72"/>
          <cell r="ZK72"/>
          <cell r="ZL72"/>
          <cell r="ZM72"/>
          <cell r="ZN72"/>
          <cell r="ZO72"/>
          <cell r="ZP72">
            <v>4350</v>
          </cell>
          <cell r="ZQ72"/>
          <cell r="ZR72"/>
          <cell r="ZS72"/>
          <cell r="ZT72"/>
          <cell r="ZU72"/>
          <cell r="ZV72"/>
          <cell r="ZW72"/>
          <cell r="ZX72"/>
          <cell r="ZY72"/>
          <cell r="ZZ72"/>
          <cell r="AAA72"/>
          <cell r="AAB72">
            <v>4380</v>
          </cell>
          <cell r="AAC72"/>
          <cell r="AAD72"/>
          <cell r="AAE72"/>
          <cell r="AAF72"/>
          <cell r="AAG72"/>
          <cell r="AAH72"/>
          <cell r="AAI72"/>
          <cell r="AAJ72"/>
          <cell r="AAK72"/>
          <cell r="AAL72"/>
          <cell r="AAM72"/>
          <cell r="AAN72">
            <v>4380</v>
          </cell>
          <cell r="AAO72"/>
          <cell r="AAP72"/>
          <cell r="AAQ72"/>
          <cell r="AAR72"/>
          <cell r="AAS72"/>
          <cell r="AAT72"/>
          <cell r="AAU72"/>
          <cell r="AAV72"/>
          <cell r="AAX72">
            <v>4810</v>
          </cell>
        </row>
        <row r="73">
          <cell r="NA73">
            <v>2041</v>
          </cell>
          <cell r="NB73"/>
          <cell r="NC73"/>
          <cell r="ND73"/>
          <cell r="NE73"/>
          <cell r="NF73"/>
          <cell r="NG73"/>
          <cell r="NH73"/>
          <cell r="NI73"/>
          <cell r="NJ73"/>
          <cell r="NK73"/>
          <cell r="NL73"/>
          <cell r="NM73">
            <v>9200</v>
          </cell>
          <cell r="NN73"/>
          <cell r="NO73"/>
          <cell r="NP73"/>
          <cell r="NQ73"/>
          <cell r="NR73"/>
          <cell r="NS73"/>
          <cell r="NT73"/>
          <cell r="NU73"/>
          <cell r="NV73"/>
          <cell r="NW73"/>
          <cell r="NX73"/>
          <cell r="NY73"/>
          <cell r="NZ73"/>
          <cell r="OA73"/>
          <cell r="OB73"/>
          <cell r="OC73"/>
          <cell r="OD73"/>
          <cell r="OE73"/>
          <cell r="OF73">
            <v>9220</v>
          </cell>
          <cell r="OG73"/>
          <cell r="OH73"/>
          <cell r="OI73"/>
          <cell r="OJ73"/>
          <cell r="OK73"/>
          <cell r="OL73"/>
          <cell r="OM73"/>
          <cell r="ON73"/>
          <cell r="OO73"/>
          <cell r="OP73"/>
          <cell r="OQ73"/>
          <cell r="OR73"/>
          <cell r="OS73"/>
          <cell r="OT73"/>
          <cell r="OU73"/>
          <cell r="OV73"/>
          <cell r="OW73"/>
          <cell r="OX73"/>
          <cell r="OY73"/>
          <cell r="OZ73"/>
          <cell r="PA73"/>
          <cell r="PB73">
            <v>9150</v>
          </cell>
          <cell r="PC73"/>
          <cell r="PD73"/>
          <cell r="PE73"/>
          <cell r="PF73"/>
          <cell r="PG73"/>
          <cell r="PH73"/>
          <cell r="PI73"/>
          <cell r="PJ73"/>
          <cell r="PK73"/>
          <cell r="PL73"/>
          <cell r="PM73"/>
          <cell r="PN73"/>
          <cell r="PO73"/>
          <cell r="PP73"/>
          <cell r="PQ73"/>
          <cell r="PR73"/>
          <cell r="PS73"/>
          <cell r="PT73"/>
          <cell r="PU73"/>
          <cell r="PV73">
            <v>9280</v>
          </cell>
          <cell r="PW73"/>
          <cell r="PX73"/>
          <cell r="PY73"/>
          <cell r="PZ73"/>
          <cell r="QA73"/>
          <cell r="QB73"/>
          <cell r="QC73"/>
          <cell r="QD73"/>
          <cell r="QE73"/>
          <cell r="QF73"/>
          <cell r="QG73"/>
          <cell r="QH73"/>
          <cell r="QI73"/>
          <cell r="QJ73"/>
          <cell r="QK73"/>
          <cell r="QL73"/>
          <cell r="QM73"/>
          <cell r="QN73"/>
          <cell r="QO73"/>
          <cell r="QP73">
            <v>9190</v>
          </cell>
          <cell r="QQ73"/>
          <cell r="QR73"/>
          <cell r="QS73"/>
          <cell r="QT73"/>
          <cell r="QU73"/>
          <cell r="QV73"/>
          <cell r="QW73"/>
          <cell r="QX73"/>
          <cell r="QY73"/>
          <cell r="QZ73"/>
          <cell r="RA73"/>
          <cell r="RB73"/>
          <cell r="RC73"/>
          <cell r="RD73"/>
          <cell r="RE73"/>
          <cell r="RF73"/>
          <cell r="RG73"/>
          <cell r="RH73">
            <v>9260</v>
          </cell>
          <cell r="RI73"/>
          <cell r="RJ73"/>
          <cell r="RK73"/>
          <cell r="RL73"/>
          <cell r="RM73"/>
          <cell r="RN73"/>
          <cell r="RO73"/>
          <cell r="RP73"/>
          <cell r="RQ73"/>
          <cell r="RR73"/>
          <cell r="RS73"/>
          <cell r="RT73"/>
          <cell r="RU73"/>
          <cell r="RV73"/>
          <cell r="RW73"/>
          <cell r="RX73"/>
          <cell r="RY73"/>
          <cell r="RZ73"/>
          <cell r="SA73"/>
          <cell r="SB73"/>
          <cell r="SC73">
            <v>9200</v>
          </cell>
          <cell r="SD73"/>
          <cell r="SE73"/>
          <cell r="SF73"/>
          <cell r="SG73"/>
          <cell r="SH73"/>
          <cell r="SI73"/>
          <cell r="SJ73"/>
          <cell r="SK73"/>
          <cell r="SL73"/>
          <cell r="SM73"/>
          <cell r="SN73"/>
          <cell r="SO73"/>
          <cell r="SP73"/>
          <cell r="SQ73"/>
          <cell r="SR73"/>
          <cell r="SS73"/>
          <cell r="ST73"/>
          <cell r="SU73"/>
          <cell r="SV73"/>
          <cell r="SW73"/>
          <cell r="SX73">
            <v>9350</v>
          </cell>
          <cell r="SY73"/>
          <cell r="SZ73"/>
          <cell r="TA73"/>
          <cell r="TB73"/>
          <cell r="TC73"/>
          <cell r="TD73"/>
          <cell r="TE73"/>
          <cell r="TF73"/>
          <cell r="TG73"/>
          <cell r="TH73"/>
          <cell r="TI73"/>
          <cell r="TJ73"/>
          <cell r="TK73"/>
          <cell r="TL73"/>
          <cell r="TM73"/>
          <cell r="TN73"/>
          <cell r="TO73"/>
          <cell r="TP73">
            <v>9180</v>
          </cell>
          <cell r="TQ73"/>
          <cell r="TR73"/>
          <cell r="TS73"/>
          <cell r="TT73"/>
          <cell r="TU73"/>
          <cell r="TV73"/>
          <cell r="TW73"/>
          <cell r="TX73"/>
          <cell r="TY73"/>
          <cell r="TZ73"/>
          <cell r="UA73"/>
          <cell r="UB73"/>
          <cell r="UC73"/>
          <cell r="UD73"/>
          <cell r="UE73"/>
          <cell r="UF73"/>
          <cell r="UG73"/>
          <cell r="UH73"/>
          <cell r="UI73">
            <v>9210</v>
          </cell>
          <cell r="UJ73"/>
          <cell r="UK73"/>
          <cell r="UL73"/>
          <cell r="UM73"/>
          <cell r="UN73"/>
          <cell r="UO73"/>
          <cell r="UP73"/>
          <cell r="UQ73"/>
          <cell r="UR73"/>
          <cell r="US73"/>
          <cell r="UT73"/>
          <cell r="UU73"/>
          <cell r="UV73"/>
          <cell r="UW73"/>
          <cell r="UX73"/>
          <cell r="UY73"/>
          <cell r="UZ73"/>
          <cell r="VA73"/>
          <cell r="VB73"/>
          <cell r="VC73"/>
          <cell r="VD73">
            <v>9200</v>
          </cell>
          <cell r="VE73"/>
          <cell r="VF73"/>
          <cell r="VG73"/>
          <cell r="VH73"/>
          <cell r="VI73"/>
          <cell r="VJ73"/>
          <cell r="VK73"/>
          <cell r="VL73"/>
          <cell r="VM73"/>
          <cell r="VN73"/>
          <cell r="VO73"/>
          <cell r="VP73"/>
          <cell r="VQ73"/>
          <cell r="VR73"/>
          <cell r="VS73"/>
          <cell r="VT73"/>
          <cell r="VU73"/>
          <cell r="VV73"/>
          <cell r="VW73"/>
          <cell r="VX73">
            <v>9240</v>
          </cell>
          <cell r="VY73"/>
          <cell r="VZ73"/>
          <cell r="WA73"/>
          <cell r="WB73"/>
          <cell r="WC73"/>
          <cell r="WD73"/>
          <cell r="WE73"/>
          <cell r="WF73"/>
          <cell r="WG73"/>
          <cell r="WH73"/>
          <cell r="WI73"/>
          <cell r="WJ73"/>
          <cell r="WK73"/>
          <cell r="WL73"/>
          <cell r="WM73"/>
          <cell r="WN73"/>
          <cell r="WO73"/>
          <cell r="WP73"/>
          <cell r="WQ73"/>
          <cell r="WR73">
            <v>9230</v>
          </cell>
          <cell r="WS73"/>
          <cell r="WT73"/>
          <cell r="WU73"/>
          <cell r="WV73"/>
          <cell r="WW73"/>
          <cell r="WX73"/>
          <cell r="WY73"/>
          <cell r="WZ73"/>
          <cell r="XA73"/>
          <cell r="XB73"/>
          <cell r="XC73"/>
          <cell r="XD73"/>
          <cell r="XE73"/>
          <cell r="XF73"/>
          <cell r="XG73"/>
          <cell r="XH73"/>
          <cell r="XI73"/>
          <cell r="XJ73">
            <v>9310</v>
          </cell>
          <cell r="XK73"/>
          <cell r="XL73"/>
          <cell r="XM73"/>
          <cell r="XN73"/>
          <cell r="XO73"/>
          <cell r="XP73"/>
          <cell r="XQ73"/>
          <cell r="XR73"/>
          <cell r="XS73"/>
          <cell r="XT73"/>
          <cell r="XU73"/>
          <cell r="XV73"/>
          <cell r="XW73"/>
          <cell r="XX73"/>
          <cell r="XY73"/>
          <cell r="XZ73"/>
          <cell r="YA73"/>
          <cell r="YB73"/>
          <cell r="YC73">
            <v>9220</v>
          </cell>
          <cell r="YD73"/>
          <cell r="YE73"/>
          <cell r="YF73"/>
          <cell r="YG73"/>
          <cell r="YH73"/>
          <cell r="YI73"/>
          <cell r="YJ73"/>
          <cell r="YK73"/>
          <cell r="YL73"/>
          <cell r="YM73"/>
          <cell r="YN73"/>
          <cell r="YO73"/>
          <cell r="YP73"/>
          <cell r="YQ73"/>
          <cell r="YR73"/>
          <cell r="YS73"/>
          <cell r="YT73"/>
          <cell r="YU73">
            <v>10082</v>
          </cell>
          <cell r="YV73"/>
          <cell r="YW73"/>
          <cell r="YX73"/>
          <cell r="YY73"/>
          <cell r="YZ73"/>
          <cell r="ZA73"/>
          <cell r="ZB73"/>
          <cell r="ZC73"/>
          <cell r="ZD73"/>
          <cell r="ZE73"/>
          <cell r="ZF73"/>
          <cell r="ZG73"/>
          <cell r="ZH73"/>
          <cell r="ZI73"/>
          <cell r="ZJ73"/>
          <cell r="ZK73"/>
          <cell r="ZL73"/>
          <cell r="ZM73"/>
          <cell r="ZN73">
            <v>10100</v>
          </cell>
          <cell r="ZO73"/>
          <cell r="ZP73"/>
          <cell r="ZQ73"/>
          <cell r="ZR73"/>
          <cell r="ZS73"/>
          <cell r="ZT73"/>
          <cell r="ZU73"/>
          <cell r="ZV73"/>
          <cell r="ZW73"/>
          <cell r="ZX73"/>
          <cell r="ZY73"/>
          <cell r="ZZ73"/>
          <cell r="AAA73"/>
          <cell r="AAB73"/>
          <cell r="AAC73"/>
          <cell r="AAD73"/>
          <cell r="AAE73"/>
          <cell r="AAF73"/>
          <cell r="AAG73">
            <v>10200</v>
          </cell>
          <cell r="AAH73"/>
          <cell r="AAI73"/>
          <cell r="AAJ73"/>
          <cell r="AAK73"/>
          <cell r="AAL73"/>
          <cell r="AAM73"/>
          <cell r="AAN73"/>
          <cell r="AAO73"/>
          <cell r="AAP73"/>
          <cell r="AAQ73"/>
          <cell r="AAR73"/>
          <cell r="AAS73"/>
          <cell r="AAT73"/>
          <cell r="AAU73"/>
          <cell r="AAV73"/>
          <cell r="AAX73">
            <v>10200</v>
          </cell>
        </row>
        <row r="74">
          <cell r="NA74">
            <v>2072</v>
          </cell>
          <cell r="NB74"/>
          <cell r="NC74"/>
          <cell r="ND74"/>
          <cell r="NE74"/>
          <cell r="NF74"/>
          <cell r="NG74"/>
          <cell r="NH74"/>
          <cell r="NI74"/>
          <cell r="NJ74"/>
          <cell r="NK74"/>
          <cell r="NL74"/>
          <cell r="NM74"/>
          <cell r="NN74"/>
          <cell r="NO74"/>
          <cell r="NP74"/>
          <cell r="NQ74"/>
          <cell r="NR74"/>
          <cell r="NS74">
            <v>5610</v>
          </cell>
          <cell r="NT74"/>
          <cell r="NU74"/>
          <cell r="NV74"/>
          <cell r="NW74"/>
          <cell r="NX74"/>
          <cell r="NY74"/>
          <cell r="NZ74"/>
          <cell r="OA74"/>
          <cell r="OB74"/>
          <cell r="OC74"/>
          <cell r="OD74"/>
          <cell r="OE74"/>
          <cell r="OF74"/>
          <cell r="OG74"/>
          <cell r="OH74"/>
          <cell r="OI74"/>
          <cell r="OJ74"/>
          <cell r="OK74"/>
          <cell r="OL74"/>
          <cell r="OM74"/>
          <cell r="ON74">
            <v>5520</v>
          </cell>
          <cell r="OO74"/>
          <cell r="OP74"/>
          <cell r="OQ74"/>
          <cell r="OR74"/>
          <cell r="OS74"/>
          <cell r="OT74"/>
          <cell r="OU74"/>
          <cell r="OV74"/>
          <cell r="OW74"/>
          <cell r="OX74"/>
          <cell r="OY74"/>
          <cell r="OZ74"/>
          <cell r="PA74"/>
          <cell r="PB74"/>
          <cell r="PC74"/>
          <cell r="PD74"/>
          <cell r="PE74"/>
          <cell r="PF74"/>
          <cell r="PG74"/>
          <cell r="PH74">
            <v>5510</v>
          </cell>
          <cell r="PI74"/>
          <cell r="PJ74"/>
          <cell r="PK74"/>
          <cell r="PL74"/>
          <cell r="PM74"/>
          <cell r="PN74"/>
          <cell r="PO74"/>
          <cell r="PP74"/>
          <cell r="PQ74"/>
          <cell r="PR74"/>
          <cell r="PS74"/>
          <cell r="PT74"/>
          <cell r="PU74"/>
          <cell r="PV74"/>
          <cell r="PW74"/>
          <cell r="PX74"/>
          <cell r="PY74"/>
          <cell r="PZ74"/>
          <cell r="QA74"/>
          <cell r="QB74"/>
          <cell r="QC74">
            <v>5560</v>
          </cell>
          <cell r="QD74"/>
          <cell r="QE74"/>
          <cell r="QF74"/>
          <cell r="QG74"/>
          <cell r="QH74"/>
          <cell r="QI74"/>
          <cell r="QJ74"/>
          <cell r="QK74"/>
          <cell r="QL74"/>
          <cell r="QM74"/>
          <cell r="QN74"/>
          <cell r="QO74"/>
          <cell r="QP74"/>
          <cell r="QQ74"/>
          <cell r="QR74"/>
          <cell r="QS74"/>
          <cell r="QT74"/>
          <cell r="QU74"/>
          <cell r="QV74"/>
          <cell r="QW74"/>
          <cell r="QX74"/>
          <cell r="QY74">
            <v>5540</v>
          </cell>
          <cell r="QZ74"/>
          <cell r="RA74"/>
          <cell r="RB74"/>
          <cell r="RC74"/>
          <cell r="RD74"/>
          <cell r="RE74"/>
          <cell r="RF74"/>
          <cell r="RG74"/>
          <cell r="RH74"/>
          <cell r="RI74"/>
          <cell r="RJ74"/>
          <cell r="RK74"/>
          <cell r="RL74"/>
          <cell r="RM74"/>
          <cell r="RN74"/>
          <cell r="RO74"/>
          <cell r="RP74"/>
          <cell r="RQ74"/>
          <cell r="RR74"/>
          <cell r="RS74">
            <v>5560</v>
          </cell>
          <cell r="RT74"/>
          <cell r="RU74"/>
          <cell r="RV74"/>
          <cell r="RW74"/>
          <cell r="RX74"/>
          <cell r="RY74"/>
          <cell r="RZ74"/>
          <cell r="SA74"/>
          <cell r="SB74"/>
          <cell r="SC74"/>
          <cell r="SD74"/>
          <cell r="SE74"/>
          <cell r="SF74"/>
          <cell r="SG74"/>
          <cell r="SH74"/>
          <cell r="SI74"/>
          <cell r="SJ74"/>
          <cell r="SK74"/>
          <cell r="SL74"/>
          <cell r="SM74"/>
          <cell r="SN74"/>
          <cell r="SO74"/>
          <cell r="SP74">
            <v>5540</v>
          </cell>
          <cell r="SQ74"/>
          <cell r="SR74"/>
          <cell r="SS74"/>
          <cell r="ST74"/>
          <cell r="SU74"/>
          <cell r="SV74"/>
          <cell r="SW74"/>
          <cell r="SX74"/>
          <cell r="SY74"/>
          <cell r="SZ74"/>
          <cell r="TA74"/>
          <cell r="TB74"/>
          <cell r="TC74"/>
          <cell r="TD74"/>
          <cell r="TE74"/>
          <cell r="TF74"/>
          <cell r="TG74"/>
          <cell r="TH74"/>
          <cell r="TI74"/>
          <cell r="TJ74">
            <v>5510</v>
          </cell>
          <cell r="TK74"/>
          <cell r="TL74"/>
          <cell r="TM74"/>
          <cell r="TN74"/>
          <cell r="TO74"/>
          <cell r="TP74"/>
          <cell r="TQ74"/>
          <cell r="TR74"/>
          <cell r="TS74"/>
          <cell r="TT74"/>
          <cell r="TU74"/>
          <cell r="TV74"/>
          <cell r="TW74"/>
          <cell r="TX74"/>
          <cell r="TY74"/>
          <cell r="TZ74"/>
          <cell r="UA74"/>
          <cell r="UB74"/>
          <cell r="UC74">
            <v>5600</v>
          </cell>
          <cell r="UD74"/>
          <cell r="UE74"/>
          <cell r="UF74"/>
          <cell r="UG74"/>
          <cell r="UH74"/>
          <cell r="UI74"/>
          <cell r="UJ74"/>
          <cell r="UK74"/>
          <cell r="UL74"/>
          <cell r="UM74"/>
          <cell r="UN74"/>
          <cell r="UO74"/>
          <cell r="UP74"/>
          <cell r="UQ74"/>
          <cell r="UR74"/>
          <cell r="US74"/>
          <cell r="UT74"/>
          <cell r="UU74"/>
          <cell r="UV74"/>
          <cell r="UW74">
            <v>5570</v>
          </cell>
          <cell r="UX74"/>
          <cell r="UY74"/>
          <cell r="UZ74"/>
          <cell r="VA74"/>
          <cell r="VB74"/>
          <cell r="VC74"/>
          <cell r="VD74"/>
          <cell r="VE74"/>
          <cell r="VF74"/>
          <cell r="VG74"/>
          <cell r="VH74"/>
          <cell r="VI74"/>
          <cell r="VJ74"/>
          <cell r="VK74"/>
          <cell r="VL74"/>
          <cell r="VM74"/>
          <cell r="VN74"/>
          <cell r="VO74"/>
          <cell r="VP74"/>
          <cell r="VQ74"/>
          <cell r="VR74">
            <v>5520</v>
          </cell>
          <cell r="VS74"/>
          <cell r="VT74"/>
          <cell r="VU74"/>
          <cell r="VV74"/>
          <cell r="VW74"/>
          <cell r="VX74"/>
          <cell r="VY74"/>
          <cell r="VZ74"/>
          <cell r="WA74"/>
          <cell r="WB74"/>
          <cell r="WC74"/>
          <cell r="WD74"/>
          <cell r="WE74"/>
          <cell r="WF74"/>
          <cell r="WG74"/>
          <cell r="WH74"/>
          <cell r="WI74"/>
          <cell r="WJ74"/>
          <cell r="WK74"/>
          <cell r="WL74"/>
          <cell r="WM74"/>
          <cell r="WN74">
            <v>5530</v>
          </cell>
          <cell r="WO74"/>
          <cell r="WP74"/>
          <cell r="WQ74"/>
          <cell r="WR74"/>
          <cell r="WS74"/>
          <cell r="WT74"/>
          <cell r="WU74"/>
          <cell r="WV74"/>
          <cell r="WW74"/>
          <cell r="WX74"/>
          <cell r="WY74"/>
          <cell r="WZ74"/>
          <cell r="XA74"/>
          <cell r="XB74"/>
          <cell r="XC74"/>
          <cell r="XD74"/>
          <cell r="XE74"/>
          <cell r="XF74"/>
          <cell r="XG74"/>
          <cell r="XH74"/>
          <cell r="XI74">
            <v>5520</v>
          </cell>
          <cell r="XJ74"/>
          <cell r="XK74"/>
          <cell r="XL74"/>
          <cell r="XM74"/>
          <cell r="XN74"/>
          <cell r="XO74"/>
          <cell r="XP74"/>
          <cell r="XQ74"/>
          <cell r="XR74"/>
          <cell r="XS74"/>
          <cell r="XT74"/>
          <cell r="XU74"/>
          <cell r="XV74"/>
          <cell r="XW74"/>
          <cell r="XX74"/>
          <cell r="XY74"/>
          <cell r="XZ74"/>
          <cell r="YA74"/>
          <cell r="YB74"/>
          <cell r="YC74">
            <v>5550</v>
          </cell>
          <cell r="YD74"/>
          <cell r="YE74"/>
          <cell r="YF74"/>
          <cell r="YG74"/>
          <cell r="YH74"/>
          <cell r="YI74"/>
          <cell r="YJ74"/>
          <cell r="YK74"/>
          <cell r="YL74"/>
          <cell r="YM74"/>
          <cell r="YN74"/>
          <cell r="YO74"/>
          <cell r="YP74"/>
          <cell r="YQ74"/>
          <cell r="YR74"/>
          <cell r="YS74"/>
          <cell r="YT74"/>
          <cell r="YU74"/>
          <cell r="YV74"/>
          <cell r="YW74"/>
          <cell r="YX74"/>
          <cell r="YY74">
            <v>5550</v>
          </cell>
          <cell r="YZ74"/>
          <cell r="ZA74"/>
          <cell r="ZB74"/>
          <cell r="ZC74"/>
          <cell r="ZD74"/>
          <cell r="ZE74"/>
          <cell r="ZF74"/>
          <cell r="ZG74"/>
          <cell r="ZH74"/>
          <cell r="ZI74"/>
          <cell r="ZJ74"/>
          <cell r="ZK74"/>
          <cell r="ZL74"/>
          <cell r="ZM74"/>
          <cell r="ZN74"/>
          <cell r="ZO74"/>
          <cell r="ZP74"/>
          <cell r="ZQ74"/>
          <cell r="ZR74"/>
          <cell r="ZS74">
            <v>5600</v>
          </cell>
          <cell r="ZT74"/>
          <cell r="ZU74"/>
          <cell r="ZV74"/>
          <cell r="ZW74"/>
          <cell r="ZX74"/>
          <cell r="ZY74"/>
          <cell r="ZZ74"/>
          <cell r="AAA74"/>
          <cell r="AAB74"/>
          <cell r="AAC74"/>
          <cell r="AAD74"/>
          <cell r="AAE74"/>
          <cell r="AAF74"/>
          <cell r="AAG74"/>
          <cell r="AAH74"/>
          <cell r="AAI74"/>
          <cell r="AAJ74"/>
          <cell r="AAK74"/>
          <cell r="AAL74"/>
          <cell r="AAM74"/>
          <cell r="AAN74"/>
          <cell r="AAO74"/>
          <cell r="AAP74"/>
          <cell r="AAQ74">
            <v>5520</v>
          </cell>
          <cell r="AAR74"/>
          <cell r="AAS74"/>
          <cell r="AAT74"/>
          <cell r="AAU74"/>
          <cell r="AAV74"/>
          <cell r="AAX74">
            <v>5610</v>
          </cell>
        </row>
        <row r="75">
          <cell r="NA75">
            <v>2076</v>
          </cell>
          <cell r="NB75"/>
          <cell r="NC75"/>
          <cell r="ND75"/>
          <cell r="NE75"/>
          <cell r="NF75"/>
          <cell r="NG75"/>
          <cell r="NH75"/>
          <cell r="NI75"/>
          <cell r="NJ75">
            <v>6970</v>
          </cell>
          <cell r="NK75"/>
          <cell r="NL75"/>
          <cell r="NM75"/>
          <cell r="NN75"/>
          <cell r="NO75"/>
          <cell r="NP75"/>
          <cell r="NQ75"/>
          <cell r="NR75"/>
          <cell r="NS75"/>
          <cell r="NT75"/>
          <cell r="NU75">
            <v>6990</v>
          </cell>
          <cell r="NV75"/>
          <cell r="NW75"/>
          <cell r="NX75"/>
          <cell r="NY75"/>
          <cell r="NZ75"/>
          <cell r="OA75"/>
          <cell r="OB75"/>
          <cell r="OC75"/>
          <cell r="OD75"/>
          <cell r="OE75"/>
          <cell r="OF75"/>
          <cell r="OG75">
            <v>6900</v>
          </cell>
          <cell r="OH75"/>
          <cell r="OI75"/>
          <cell r="OJ75"/>
          <cell r="OK75"/>
          <cell r="OL75"/>
          <cell r="OM75"/>
          <cell r="ON75"/>
          <cell r="OO75"/>
          <cell r="OP75"/>
          <cell r="OQ75"/>
          <cell r="OR75"/>
          <cell r="OS75"/>
          <cell r="OT75"/>
          <cell r="OU75"/>
          <cell r="OV75"/>
          <cell r="OW75"/>
          <cell r="OX75"/>
          <cell r="OY75"/>
          <cell r="OZ75">
            <v>2750</v>
          </cell>
          <cell r="PA75"/>
          <cell r="PB75"/>
          <cell r="PC75"/>
          <cell r="PD75"/>
          <cell r="PE75">
            <v>5070</v>
          </cell>
          <cell r="PF75"/>
          <cell r="PG75"/>
          <cell r="PH75"/>
          <cell r="PI75"/>
          <cell r="PJ75"/>
          <cell r="PK75"/>
          <cell r="PL75"/>
          <cell r="PM75"/>
          <cell r="PN75"/>
          <cell r="PO75"/>
          <cell r="PP75"/>
          <cell r="PQ75">
            <v>5510</v>
          </cell>
          <cell r="PR75"/>
          <cell r="PS75"/>
          <cell r="PT75"/>
          <cell r="PU75"/>
          <cell r="PV75"/>
          <cell r="PW75"/>
          <cell r="PX75"/>
          <cell r="PY75"/>
          <cell r="PZ75"/>
          <cell r="QA75">
            <v>5510</v>
          </cell>
          <cell r="QB75"/>
          <cell r="QC75"/>
          <cell r="QD75"/>
          <cell r="QE75"/>
          <cell r="QF75"/>
          <cell r="QG75"/>
          <cell r="QH75"/>
          <cell r="QI75"/>
          <cell r="QJ75"/>
          <cell r="QK75"/>
          <cell r="QL75"/>
          <cell r="QM75">
            <v>5560</v>
          </cell>
          <cell r="QN75"/>
          <cell r="QO75"/>
          <cell r="QP75"/>
          <cell r="QQ75"/>
          <cell r="QR75"/>
          <cell r="QS75"/>
          <cell r="QT75"/>
          <cell r="QU75"/>
          <cell r="QV75"/>
          <cell r="QW75"/>
          <cell r="QX75"/>
          <cell r="QY75">
            <v>6270</v>
          </cell>
          <cell r="QZ75"/>
          <cell r="RA75"/>
          <cell r="RB75"/>
          <cell r="RC75"/>
          <cell r="RD75"/>
          <cell r="RE75"/>
          <cell r="RF75"/>
          <cell r="RG75"/>
          <cell r="RH75"/>
          <cell r="RI75"/>
          <cell r="RJ75"/>
          <cell r="RK75">
            <v>6070</v>
          </cell>
          <cell r="RL75"/>
          <cell r="RM75"/>
          <cell r="RN75"/>
          <cell r="RO75"/>
          <cell r="RP75"/>
          <cell r="RQ75"/>
          <cell r="RR75"/>
          <cell r="RS75"/>
          <cell r="RT75"/>
          <cell r="RU75"/>
          <cell r="RV75"/>
          <cell r="RW75">
            <v>6010</v>
          </cell>
          <cell r="RX75"/>
          <cell r="RY75"/>
          <cell r="RZ75"/>
          <cell r="SA75"/>
          <cell r="SB75"/>
          <cell r="SC75"/>
          <cell r="SD75"/>
          <cell r="SE75"/>
          <cell r="SF75"/>
          <cell r="SG75"/>
          <cell r="SH75"/>
          <cell r="SI75">
            <v>5070</v>
          </cell>
          <cell r="SJ75"/>
          <cell r="SK75"/>
          <cell r="SL75"/>
          <cell r="SM75"/>
          <cell r="SN75"/>
          <cell r="SO75"/>
          <cell r="SP75"/>
          <cell r="SQ75"/>
          <cell r="SR75"/>
          <cell r="SS75"/>
          <cell r="ST75"/>
          <cell r="SU75">
            <v>6100</v>
          </cell>
          <cell r="SV75"/>
          <cell r="SW75"/>
          <cell r="SX75"/>
          <cell r="SY75"/>
          <cell r="SZ75"/>
          <cell r="TA75"/>
          <cell r="TB75"/>
          <cell r="TC75"/>
          <cell r="TD75"/>
          <cell r="TE75">
            <v>5540</v>
          </cell>
          <cell r="TF75"/>
          <cell r="TG75"/>
          <cell r="TH75"/>
          <cell r="TI75"/>
          <cell r="TJ75"/>
          <cell r="TK75"/>
          <cell r="TL75"/>
          <cell r="TM75"/>
          <cell r="TN75"/>
          <cell r="TO75"/>
          <cell r="TP75"/>
          <cell r="TQ75">
            <v>6080</v>
          </cell>
          <cell r="TR75"/>
          <cell r="TS75"/>
          <cell r="TT75"/>
          <cell r="TU75"/>
          <cell r="TV75"/>
          <cell r="TW75"/>
          <cell r="TX75"/>
          <cell r="TY75"/>
          <cell r="TZ75"/>
          <cell r="UA75"/>
          <cell r="UB75"/>
          <cell r="UC75">
            <v>7330</v>
          </cell>
          <cell r="UD75"/>
          <cell r="UE75"/>
          <cell r="UF75"/>
          <cell r="UG75"/>
          <cell r="UH75"/>
          <cell r="UI75"/>
          <cell r="UJ75"/>
          <cell r="UK75"/>
          <cell r="UL75"/>
          <cell r="UM75"/>
          <cell r="UN75"/>
          <cell r="UO75">
            <v>8060</v>
          </cell>
          <cell r="UP75"/>
          <cell r="UQ75"/>
          <cell r="UR75"/>
          <cell r="US75"/>
          <cell r="UT75"/>
          <cell r="UU75"/>
          <cell r="UV75"/>
          <cell r="UW75"/>
          <cell r="UX75"/>
          <cell r="UY75"/>
          <cell r="UZ75"/>
          <cell r="VA75">
            <v>7880</v>
          </cell>
          <cell r="VB75"/>
          <cell r="VC75"/>
          <cell r="VD75"/>
          <cell r="VE75"/>
          <cell r="VF75"/>
          <cell r="VG75"/>
          <cell r="VH75"/>
          <cell r="VI75"/>
          <cell r="VJ75"/>
          <cell r="VK75"/>
          <cell r="VL75"/>
          <cell r="VM75">
            <v>8950</v>
          </cell>
          <cell r="VN75"/>
          <cell r="VO75"/>
          <cell r="VP75"/>
          <cell r="VQ75"/>
          <cell r="VR75"/>
          <cell r="VS75"/>
          <cell r="VT75"/>
          <cell r="VU75"/>
          <cell r="VV75"/>
          <cell r="VW75"/>
          <cell r="VX75"/>
          <cell r="VY75">
            <v>9040</v>
          </cell>
          <cell r="VZ75"/>
          <cell r="WA75"/>
          <cell r="WB75"/>
          <cell r="WC75"/>
          <cell r="WD75"/>
          <cell r="WE75"/>
          <cell r="WF75"/>
          <cell r="WG75"/>
          <cell r="WH75"/>
          <cell r="WI75"/>
          <cell r="WJ75"/>
          <cell r="WK75">
            <v>9000</v>
          </cell>
          <cell r="WL75"/>
          <cell r="WM75"/>
          <cell r="WN75"/>
          <cell r="WO75"/>
          <cell r="WP75"/>
          <cell r="WQ75"/>
          <cell r="WR75"/>
          <cell r="WS75"/>
          <cell r="WT75"/>
          <cell r="WU75"/>
          <cell r="WV75"/>
          <cell r="WW75">
            <v>9030</v>
          </cell>
          <cell r="WX75"/>
          <cell r="WY75"/>
          <cell r="WZ75"/>
          <cell r="XA75"/>
          <cell r="XB75"/>
          <cell r="XC75"/>
          <cell r="XD75"/>
          <cell r="XE75"/>
          <cell r="XF75"/>
          <cell r="XG75"/>
          <cell r="XH75"/>
          <cell r="XI75">
            <v>8980</v>
          </cell>
          <cell r="XJ75"/>
          <cell r="XK75"/>
          <cell r="XL75"/>
          <cell r="XM75"/>
          <cell r="XN75"/>
          <cell r="XO75"/>
          <cell r="XP75"/>
          <cell r="XQ75"/>
          <cell r="XR75"/>
          <cell r="XS75"/>
          <cell r="XT75">
            <v>9000</v>
          </cell>
          <cell r="XU75"/>
          <cell r="XV75"/>
          <cell r="XW75"/>
          <cell r="XX75"/>
          <cell r="XY75"/>
          <cell r="XZ75"/>
          <cell r="YA75"/>
          <cell r="YB75"/>
          <cell r="YC75"/>
          <cell r="YD75"/>
          <cell r="YE75"/>
          <cell r="YF75">
            <v>9000</v>
          </cell>
          <cell r="YG75"/>
          <cell r="YH75"/>
          <cell r="YI75"/>
          <cell r="YJ75"/>
          <cell r="YK75"/>
          <cell r="YL75"/>
          <cell r="YM75"/>
          <cell r="YN75"/>
          <cell r="YO75"/>
          <cell r="YP75"/>
          <cell r="YQ75"/>
          <cell r="YR75">
            <v>8740</v>
          </cell>
          <cell r="YS75"/>
          <cell r="YT75"/>
          <cell r="YU75"/>
          <cell r="YV75"/>
          <cell r="YW75"/>
          <cell r="YX75"/>
          <cell r="YY75"/>
          <cell r="YZ75"/>
          <cell r="ZA75"/>
          <cell r="ZB75"/>
          <cell r="ZC75"/>
          <cell r="ZD75">
            <v>6940</v>
          </cell>
          <cell r="ZE75"/>
          <cell r="ZF75"/>
          <cell r="ZG75"/>
          <cell r="ZH75"/>
          <cell r="ZI75"/>
          <cell r="ZJ75"/>
          <cell r="ZK75"/>
          <cell r="ZL75"/>
          <cell r="ZM75"/>
          <cell r="ZN75"/>
          <cell r="ZO75"/>
          <cell r="ZP75">
            <v>7060</v>
          </cell>
          <cell r="ZQ75"/>
          <cell r="ZR75"/>
          <cell r="ZS75"/>
          <cell r="ZT75"/>
          <cell r="ZU75"/>
          <cell r="ZV75"/>
          <cell r="ZW75"/>
          <cell r="ZX75"/>
          <cell r="ZY75"/>
          <cell r="ZZ75"/>
          <cell r="AAA75"/>
          <cell r="AAB75">
            <v>7020</v>
          </cell>
          <cell r="AAC75"/>
          <cell r="AAD75"/>
          <cell r="AAE75"/>
          <cell r="AAF75"/>
          <cell r="AAG75"/>
          <cell r="AAH75"/>
          <cell r="AAI75"/>
          <cell r="AAJ75"/>
          <cell r="AAK75"/>
          <cell r="AAL75"/>
          <cell r="AAM75"/>
          <cell r="AAN75">
            <v>3600</v>
          </cell>
          <cell r="AAO75"/>
          <cell r="AAP75"/>
          <cell r="AAQ75"/>
          <cell r="AAR75"/>
          <cell r="AAS75"/>
          <cell r="AAT75"/>
          <cell r="AAU75"/>
          <cell r="AAV75"/>
          <cell r="AAX75">
            <v>9040</v>
          </cell>
        </row>
        <row r="76">
          <cell r="NA76">
            <v>2092</v>
          </cell>
          <cell r="NB76"/>
          <cell r="NC76">
            <v>6130</v>
          </cell>
          <cell r="ND76"/>
          <cell r="NE76"/>
          <cell r="NF76"/>
          <cell r="NG76"/>
          <cell r="NH76"/>
          <cell r="NI76"/>
          <cell r="NJ76"/>
          <cell r="NK76"/>
          <cell r="NL76"/>
          <cell r="NM76"/>
          <cell r="NN76"/>
          <cell r="NO76"/>
          <cell r="NP76"/>
          <cell r="NQ76"/>
          <cell r="NR76"/>
          <cell r="NS76"/>
          <cell r="NT76">
            <v>6090</v>
          </cell>
          <cell r="NU76"/>
          <cell r="NV76"/>
          <cell r="NW76"/>
          <cell r="NX76"/>
          <cell r="NY76"/>
          <cell r="NZ76"/>
          <cell r="OA76"/>
          <cell r="OB76"/>
          <cell r="OC76"/>
          <cell r="OD76"/>
          <cell r="OE76"/>
          <cell r="OF76"/>
          <cell r="OG76"/>
          <cell r="OH76"/>
          <cell r="OI76"/>
          <cell r="OJ76"/>
          <cell r="OK76"/>
          <cell r="OL76">
            <v>6210</v>
          </cell>
          <cell r="OM76"/>
          <cell r="ON76"/>
          <cell r="OO76"/>
          <cell r="OP76"/>
          <cell r="OQ76"/>
          <cell r="OR76"/>
          <cell r="OS76"/>
          <cell r="OT76"/>
          <cell r="OU76"/>
          <cell r="OV76"/>
          <cell r="OW76"/>
          <cell r="OX76"/>
          <cell r="OY76"/>
          <cell r="OZ76"/>
          <cell r="PA76"/>
          <cell r="PB76"/>
          <cell r="PC76"/>
          <cell r="PD76">
            <v>6230</v>
          </cell>
          <cell r="PE76"/>
          <cell r="PF76"/>
          <cell r="PG76"/>
          <cell r="PH76"/>
          <cell r="PI76"/>
          <cell r="PJ76"/>
          <cell r="PK76"/>
          <cell r="PL76"/>
          <cell r="PM76"/>
          <cell r="PN76"/>
          <cell r="PO76"/>
          <cell r="PP76"/>
          <cell r="PQ76"/>
          <cell r="PR76"/>
          <cell r="PS76"/>
          <cell r="PT76"/>
          <cell r="PU76">
            <v>6210</v>
          </cell>
          <cell r="PV76"/>
          <cell r="PW76"/>
          <cell r="PX76"/>
          <cell r="PY76"/>
          <cell r="PZ76"/>
          <cell r="QA76"/>
          <cell r="QB76"/>
          <cell r="QC76"/>
          <cell r="QD76"/>
          <cell r="QE76"/>
          <cell r="QF76"/>
          <cell r="QG76"/>
          <cell r="QH76"/>
          <cell r="QI76"/>
          <cell r="QJ76"/>
          <cell r="QK76"/>
          <cell r="QL76">
            <v>6740</v>
          </cell>
          <cell r="QM76"/>
          <cell r="QN76"/>
          <cell r="QO76"/>
          <cell r="QP76"/>
          <cell r="QQ76"/>
          <cell r="QR76"/>
          <cell r="QS76"/>
          <cell r="QT76"/>
          <cell r="QU76"/>
          <cell r="QV76"/>
          <cell r="QW76"/>
          <cell r="QX76"/>
          <cell r="QY76"/>
          <cell r="QZ76"/>
          <cell r="RA76"/>
          <cell r="RB76"/>
          <cell r="RC76"/>
          <cell r="RD76">
            <v>6680</v>
          </cell>
          <cell r="RE76"/>
          <cell r="RF76"/>
          <cell r="RG76"/>
          <cell r="RH76"/>
          <cell r="RI76"/>
          <cell r="RJ76"/>
          <cell r="RK76"/>
          <cell r="RL76"/>
          <cell r="RM76"/>
          <cell r="RN76"/>
          <cell r="RO76"/>
          <cell r="RP76"/>
          <cell r="RQ76"/>
          <cell r="RR76"/>
          <cell r="RS76"/>
          <cell r="RT76"/>
          <cell r="RU76"/>
          <cell r="RV76">
            <v>6660</v>
          </cell>
          <cell r="RW76"/>
          <cell r="RX76"/>
          <cell r="RY76"/>
          <cell r="RZ76"/>
          <cell r="SA76"/>
          <cell r="SB76"/>
          <cell r="SC76"/>
          <cell r="SD76"/>
          <cell r="SE76"/>
          <cell r="SF76"/>
          <cell r="SG76"/>
          <cell r="SH76"/>
          <cell r="SI76"/>
          <cell r="SJ76"/>
          <cell r="SK76"/>
          <cell r="SL76"/>
          <cell r="SM76"/>
          <cell r="SN76"/>
          <cell r="SO76"/>
          <cell r="SP76"/>
          <cell r="SQ76"/>
          <cell r="SR76"/>
          <cell r="SS76"/>
          <cell r="ST76"/>
          <cell r="SU76"/>
          <cell r="SV76"/>
          <cell r="SW76"/>
          <cell r="SX76"/>
          <cell r="SY76"/>
          <cell r="SZ76"/>
          <cell r="TA76"/>
          <cell r="TB76"/>
          <cell r="TC76"/>
          <cell r="TD76"/>
          <cell r="TE76"/>
          <cell r="TF76"/>
          <cell r="TG76"/>
          <cell r="TH76"/>
          <cell r="TI76"/>
          <cell r="TJ76"/>
          <cell r="TK76"/>
          <cell r="TL76"/>
          <cell r="TM76"/>
          <cell r="TN76"/>
          <cell r="TO76"/>
          <cell r="TP76"/>
          <cell r="TQ76"/>
          <cell r="TR76"/>
          <cell r="TS76"/>
          <cell r="TT76"/>
          <cell r="TU76"/>
          <cell r="TV76"/>
          <cell r="TW76"/>
          <cell r="TX76"/>
          <cell r="TY76"/>
          <cell r="TZ76"/>
          <cell r="UA76"/>
          <cell r="UB76"/>
          <cell r="UC76"/>
          <cell r="UD76"/>
          <cell r="UE76"/>
          <cell r="UF76"/>
          <cell r="UG76"/>
          <cell r="UH76"/>
          <cell r="UI76"/>
          <cell r="UJ76"/>
          <cell r="UK76"/>
          <cell r="UL76"/>
          <cell r="UM76"/>
          <cell r="UN76"/>
          <cell r="UO76"/>
          <cell r="UP76"/>
          <cell r="UQ76"/>
          <cell r="UR76"/>
          <cell r="US76"/>
          <cell r="UT76"/>
          <cell r="UU76"/>
          <cell r="UV76"/>
          <cell r="UW76"/>
          <cell r="UX76"/>
          <cell r="UY76"/>
          <cell r="UZ76"/>
          <cell r="VA76"/>
          <cell r="VB76"/>
          <cell r="VC76"/>
          <cell r="VD76"/>
          <cell r="VE76"/>
          <cell r="VF76"/>
          <cell r="VG76"/>
          <cell r="VH76"/>
          <cell r="VI76"/>
          <cell r="VJ76"/>
          <cell r="VK76"/>
          <cell r="VL76"/>
          <cell r="VM76"/>
          <cell r="VN76"/>
          <cell r="VO76"/>
          <cell r="VP76"/>
          <cell r="VQ76"/>
          <cell r="VR76"/>
          <cell r="VS76"/>
          <cell r="VT76"/>
          <cell r="VU76"/>
          <cell r="VV76"/>
          <cell r="VW76"/>
          <cell r="VX76"/>
          <cell r="VY76"/>
          <cell r="VZ76"/>
          <cell r="WA76"/>
          <cell r="WB76"/>
          <cell r="WC76"/>
          <cell r="WD76"/>
          <cell r="WE76"/>
          <cell r="WF76"/>
          <cell r="WG76"/>
          <cell r="WH76"/>
          <cell r="WI76"/>
          <cell r="WJ76"/>
          <cell r="WK76"/>
          <cell r="WL76"/>
          <cell r="WM76"/>
          <cell r="WN76"/>
          <cell r="WO76"/>
          <cell r="WP76"/>
          <cell r="WQ76"/>
          <cell r="WR76"/>
          <cell r="WS76"/>
          <cell r="WT76"/>
          <cell r="WU76"/>
          <cell r="WV76"/>
          <cell r="WW76"/>
          <cell r="WX76"/>
          <cell r="WY76"/>
          <cell r="WZ76"/>
          <cell r="XA76"/>
          <cell r="XB76"/>
          <cell r="XC76"/>
          <cell r="XD76"/>
          <cell r="XE76"/>
          <cell r="XF76"/>
          <cell r="XG76"/>
          <cell r="XH76"/>
          <cell r="XI76"/>
          <cell r="XJ76"/>
          <cell r="XK76"/>
          <cell r="XL76"/>
          <cell r="XM76"/>
          <cell r="XN76"/>
          <cell r="XO76"/>
          <cell r="XP76"/>
          <cell r="XQ76"/>
          <cell r="XR76"/>
          <cell r="XS76"/>
          <cell r="XT76"/>
          <cell r="XU76"/>
          <cell r="XV76"/>
          <cell r="XW76"/>
          <cell r="XX76"/>
          <cell r="XY76"/>
          <cell r="XZ76"/>
          <cell r="YA76"/>
          <cell r="YB76"/>
          <cell r="YC76"/>
          <cell r="YD76"/>
          <cell r="YE76"/>
          <cell r="YF76"/>
          <cell r="YG76"/>
          <cell r="YH76"/>
          <cell r="YI76"/>
          <cell r="YJ76"/>
          <cell r="YK76"/>
          <cell r="YL76"/>
          <cell r="YM76"/>
          <cell r="YN76"/>
          <cell r="YO76"/>
          <cell r="YP76"/>
          <cell r="YQ76"/>
          <cell r="YR76"/>
          <cell r="YS76"/>
          <cell r="YT76"/>
          <cell r="YU76"/>
          <cell r="YV76"/>
          <cell r="YW76"/>
          <cell r="YX76"/>
          <cell r="YY76"/>
          <cell r="YZ76"/>
          <cell r="ZA76"/>
          <cell r="ZB76"/>
          <cell r="ZC76"/>
          <cell r="ZD76"/>
          <cell r="ZE76"/>
          <cell r="ZF76"/>
          <cell r="ZG76"/>
          <cell r="ZH76"/>
          <cell r="ZI76"/>
          <cell r="ZJ76"/>
          <cell r="ZK76"/>
          <cell r="ZL76"/>
          <cell r="ZM76"/>
          <cell r="ZN76"/>
          <cell r="ZO76"/>
          <cell r="ZP76"/>
          <cell r="ZQ76"/>
          <cell r="ZR76"/>
          <cell r="ZS76"/>
          <cell r="ZT76"/>
          <cell r="ZU76"/>
          <cell r="ZV76"/>
          <cell r="ZW76"/>
          <cell r="ZX76"/>
          <cell r="ZY76"/>
          <cell r="ZZ76"/>
          <cell r="AAA76"/>
          <cell r="AAB76"/>
          <cell r="AAC76"/>
          <cell r="AAD76"/>
          <cell r="AAE76"/>
          <cell r="AAF76"/>
          <cell r="AAG76"/>
          <cell r="AAH76"/>
          <cell r="AAI76"/>
          <cell r="AAJ76"/>
          <cell r="AAK76"/>
          <cell r="AAL76"/>
          <cell r="AAM76"/>
          <cell r="AAN76"/>
          <cell r="AAO76"/>
          <cell r="AAP76"/>
          <cell r="AAQ76"/>
          <cell r="AAR76"/>
          <cell r="AAS76"/>
          <cell r="AAT76"/>
          <cell r="AAU76"/>
          <cell r="AAV76"/>
          <cell r="AAX76">
            <v>6740</v>
          </cell>
        </row>
        <row r="77">
          <cell r="NA77">
            <v>2150</v>
          </cell>
          <cell r="NB77"/>
          <cell r="NC77"/>
          <cell r="ND77"/>
          <cell r="NE77"/>
          <cell r="NF77"/>
          <cell r="NG77"/>
          <cell r="NH77"/>
          <cell r="NI77"/>
          <cell r="NJ77"/>
          <cell r="NK77"/>
          <cell r="NL77"/>
          <cell r="NM77"/>
          <cell r="NN77"/>
          <cell r="NO77"/>
          <cell r="NP77"/>
          <cell r="NQ77"/>
          <cell r="NR77"/>
          <cell r="NS77"/>
          <cell r="NT77"/>
          <cell r="NU77"/>
          <cell r="NV77"/>
          <cell r="NW77"/>
          <cell r="NX77"/>
          <cell r="NY77"/>
          <cell r="NZ77"/>
          <cell r="OA77"/>
          <cell r="OB77"/>
          <cell r="OC77"/>
          <cell r="OD77"/>
          <cell r="OE77"/>
          <cell r="OF77"/>
          <cell r="OG77"/>
          <cell r="OH77"/>
          <cell r="OI77"/>
          <cell r="OJ77"/>
          <cell r="OK77"/>
          <cell r="OL77"/>
          <cell r="OM77"/>
          <cell r="ON77"/>
          <cell r="OO77"/>
          <cell r="OP77"/>
          <cell r="OQ77"/>
          <cell r="OR77"/>
          <cell r="OS77"/>
          <cell r="OT77"/>
          <cell r="OU77"/>
          <cell r="OV77"/>
          <cell r="OW77"/>
          <cell r="OX77"/>
          <cell r="OY77"/>
          <cell r="OZ77"/>
          <cell r="PA77"/>
          <cell r="PB77"/>
          <cell r="PC77"/>
          <cell r="PD77"/>
          <cell r="PE77"/>
          <cell r="PF77"/>
          <cell r="PG77"/>
          <cell r="PH77"/>
          <cell r="PI77"/>
          <cell r="PJ77"/>
          <cell r="PK77"/>
          <cell r="PL77"/>
          <cell r="PM77"/>
          <cell r="PN77"/>
          <cell r="PO77"/>
          <cell r="PP77"/>
          <cell r="PQ77"/>
          <cell r="PR77"/>
          <cell r="PS77"/>
          <cell r="PT77"/>
          <cell r="PU77"/>
          <cell r="PV77"/>
          <cell r="PW77"/>
          <cell r="PX77"/>
          <cell r="PY77"/>
          <cell r="PZ77"/>
          <cell r="QA77"/>
          <cell r="QB77"/>
          <cell r="QC77"/>
          <cell r="QD77"/>
          <cell r="QE77"/>
          <cell r="QF77"/>
          <cell r="QG77"/>
          <cell r="QH77"/>
          <cell r="QI77"/>
          <cell r="QJ77"/>
          <cell r="QK77"/>
          <cell r="QL77"/>
          <cell r="QM77"/>
          <cell r="QN77"/>
          <cell r="QO77"/>
          <cell r="QP77"/>
          <cell r="QQ77"/>
          <cell r="QR77"/>
          <cell r="QS77"/>
          <cell r="QT77"/>
          <cell r="QU77"/>
          <cell r="QV77"/>
          <cell r="QW77"/>
          <cell r="QX77"/>
          <cell r="QY77"/>
          <cell r="QZ77"/>
          <cell r="RA77"/>
          <cell r="RB77"/>
          <cell r="RC77"/>
          <cell r="RD77"/>
          <cell r="RE77"/>
          <cell r="RF77"/>
          <cell r="RG77"/>
          <cell r="RH77"/>
          <cell r="RI77"/>
          <cell r="RJ77"/>
          <cell r="RK77"/>
          <cell r="RL77"/>
          <cell r="RM77"/>
          <cell r="RN77"/>
          <cell r="RO77"/>
          <cell r="RP77"/>
          <cell r="RQ77">
            <v>1680</v>
          </cell>
          <cell r="RR77"/>
          <cell r="RS77"/>
          <cell r="RT77"/>
          <cell r="RU77"/>
          <cell r="RV77"/>
          <cell r="RW77"/>
          <cell r="RX77"/>
          <cell r="RY77"/>
          <cell r="RZ77"/>
          <cell r="SA77"/>
          <cell r="SB77"/>
          <cell r="SC77">
            <v>1630</v>
          </cell>
          <cell r="SD77"/>
          <cell r="SE77"/>
          <cell r="SF77"/>
          <cell r="SG77"/>
          <cell r="SH77"/>
          <cell r="SI77"/>
          <cell r="SJ77"/>
          <cell r="SK77"/>
          <cell r="SL77"/>
          <cell r="SM77"/>
          <cell r="SN77"/>
          <cell r="SO77">
            <v>1620</v>
          </cell>
          <cell r="SP77"/>
          <cell r="SQ77"/>
          <cell r="SR77"/>
          <cell r="SS77"/>
          <cell r="ST77"/>
          <cell r="SU77"/>
          <cell r="SV77"/>
          <cell r="SW77"/>
          <cell r="SX77"/>
          <cell r="SY77"/>
          <cell r="SZ77"/>
          <cell r="TA77">
            <v>1650</v>
          </cell>
          <cell r="TB77"/>
          <cell r="TC77"/>
          <cell r="TD77"/>
          <cell r="TE77"/>
          <cell r="TF77"/>
          <cell r="TG77"/>
          <cell r="TH77"/>
          <cell r="TI77"/>
          <cell r="TJ77"/>
          <cell r="TK77"/>
          <cell r="TL77">
            <v>1930</v>
          </cell>
          <cell r="TM77"/>
          <cell r="TN77"/>
          <cell r="TO77"/>
          <cell r="TP77"/>
          <cell r="TQ77"/>
          <cell r="TR77"/>
          <cell r="TS77"/>
          <cell r="TT77"/>
          <cell r="TU77"/>
          <cell r="TV77"/>
          <cell r="TW77"/>
          <cell r="TX77"/>
          <cell r="TY77"/>
          <cell r="TZ77"/>
          <cell r="UA77"/>
          <cell r="UB77"/>
          <cell r="UC77"/>
          <cell r="UD77"/>
          <cell r="UE77"/>
          <cell r="UF77"/>
          <cell r="UG77"/>
          <cell r="UH77"/>
          <cell r="UI77">
            <v>1650</v>
          </cell>
          <cell r="UJ77"/>
          <cell r="UK77"/>
          <cell r="UL77"/>
          <cell r="UM77"/>
          <cell r="UN77"/>
          <cell r="UO77"/>
          <cell r="UP77"/>
          <cell r="UQ77"/>
          <cell r="UR77"/>
          <cell r="US77"/>
          <cell r="UT77"/>
          <cell r="UU77">
            <v>1630</v>
          </cell>
          <cell r="UV77"/>
          <cell r="UW77"/>
          <cell r="UX77"/>
          <cell r="UY77"/>
          <cell r="UZ77"/>
          <cell r="VA77"/>
          <cell r="VB77"/>
          <cell r="VC77"/>
          <cell r="VD77"/>
          <cell r="VE77"/>
          <cell r="VF77"/>
          <cell r="VG77">
            <v>1710</v>
          </cell>
          <cell r="VH77"/>
          <cell r="VI77"/>
          <cell r="VJ77"/>
          <cell r="VK77"/>
          <cell r="VL77"/>
          <cell r="VM77"/>
          <cell r="VN77"/>
          <cell r="VO77"/>
          <cell r="VP77"/>
          <cell r="VQ77"/>
          <cell r="VR77"/>
          <cell r="VS77">
            <v>1620</v>
          </cell>
          <cell r="VT77"/>
          <cell r="VU77"/>
          <cell r="VV77"/>
          <cell r="VW77"/>
          <cell r="VX77"/>
          <cell r="VY77"/>
          <cell r="VZ77"/>
          <cell r="WA77"/>
          <cell r="WB77"/>
          <cell r="WC77"/>
          <cell r="WD77"/>
          <cell r="WE77">
            <v>1610</v>
          </cell>
          <cell r="WF77"/>
          <cell r="WG77"/>
          <cell r="WH77"/>
          <cell r="WI77"/>
          <cell r="WJ77"/>
          <cell r="WK77"/>
          <cell r="WL77"/>
          <cell r="WM77"/>
          <cell r="WN77"/>
          <cell r="WO77"/>
          <cell r="WP77"/>
          <cell r="WQ77">
            <v>1650</v>
          </cell>
          <cell r="WR77"/>
          <cell r="WS77"/>
          <cell r="WT77"/>
          <cell r="WU77"/>
          <cell r="WV77"/>
          <cell r="WW77"/>
          <cell r="WX77"/>
          <cell r="WY77"/>
          <cell r="WZ77"/>
          <cell r="XA77"/>
          <cell r="XB77"/>
          <cell r="XC77">
            <v>1620</v>
          </cell>
          <cell r="XD77"/>
          <cell r="XE77"/>
          <cell r="XF77"/>
          <cell r="XG77"/>
          <cell r="XH77"/>
          <cell r="XI77"/>
          <cell r="XJ77"/>
          <cell r="XK77"/>
          <cell r="XL77"/>
          <cell r="XM77"/>
          <cell r="XN77">
            <v>1680</v>
          </cell>
          <cell r="XO77"/>
          <cell r="XP77"/>
          <cell r="XQ77"/>
          <cell r="XR77"/>
          <cell r="XS77"/>
          <cell r="XT77"/>
          <cell r="XU77"/>
          <cell r="XV77"/>
          <cell r="XW77"/>
          <cell r="XX77"/>
          <cell r="XY77"/>
          <cell r="XZ77">
            <v>1680</v>
          </cell>
          <cell r="YA77"/>
          <cell r="YB77"/>
          <cell r="YC77"/>
          <cell r="YD77"/>
          <cell r="YE77"/>
          <cell r="YF77"/>
          <cell r="YG77"/>
          <cell r="YH77"/>
          <cell r="YI77"/>
          <cell r="YJ77"/>
          <cell r="YK77"/>
          <cell r="YL77">
            <v>1690</v>
          </cell>
          <cell r="YM77"/>
          <cell r="YN77"/>
          <cell r="YO77"/>
          <cell r="YP77"/>
          <cell r="YQ77"/>
          <cell r="YR77"/>
          <cell r="YS77"/>
          <cell r="YT77"/>
          <cell r="YU77"/>
          <cell r="YV77"/>
          <cell r="YW77"/>
          <cell r="YX77">
            <v>1630</v>
          </cell>
          <cell r="YY77"/>
          <cell r="YZ77"/>
          <cell r="ZA77"/>
          <cell r="ZB77"/>
          <cell r="ZC77"/>
          <cell r="ZD77"/>
          <cell r="ZE77"/>
          <cell r="ZF77"/>
          <cell r="ZG77"/>
          <cell r="ZH77"/>
          <cell r="ZI77"/>
          <cell r="ZJ77">
            <v>1640</v>
          </cell>
          <cell r="ZK77"/>
          <cell r="ZL77"/>
          <cell r="ZM77"/>
          <cell r="ZN77"/>
          <cell r="ZO77"/>
          <cell r="ZP77"/>
          <cell r="ZQ77"/>
          <cell r="ZR77"/>
          <cell r="ZS77"/>
          <cell r="ZT77"/>
          <cell r="ZU77"/>
          <cell r="ZV77">
            <v>1610</v>
          </cell>
          <cell r="ZW77"/>
          <cell r="ZX77"/>
          <cell r="ZY77"/>
          <cell r="ZZ77"/>
          <cell r="AAA77"/>
          <cell r="AAB77"/>
          <cell r="AAC77"/>
          <cell r="AAD77"/>
          <cell r="AAE77"/>
          <cell r="AAF77"/>
          <cell r="AAG77"/>
          <cell r="AAH77">
            <v>1640</v>
          </cell>
          <cell r="AAI77"/>
          <cell r="AAJ77"/>
          <cell r="AAK77"/>
          <cell r="AAL77"/>
          <cell r="AAM77"/>
          <cell r="AAN77"/>
          <cell r="AAO77"/>
          <cell r="AAP77"/>
          <cell r="AAQ77"/>
          <cell r="AAR77"/>
          <cell r="AAS77"/>
          <cell r="AAT77">
            <v>1640</v>
          </cell>
          <cell r="AAU77"/>
          <cell r="AAV77"/>
          <cell r="AAX77">
            <v>1930</v>
          </cell>
        </row>
        <row r="78">
          <cell r="NA78">
            <v>2278</v>
          </cell>
          <cell r="NB78"/>
          <cell r="NC78"/>
          <cell r="ND78"/>
          <cell r="NE78"/>
          <cell r="NF78"/>
          <cell r="NG78">
            <v>5200</v>
          </cell>
          <cell r="NH78"/>
          <cell r="NI78"/>
          <cell r="NJ78"/>
          <cell r="NK78"/>
          <cell r="NL78">
            <v>5540</v>
          </cell>
          <cell r="NM78"/>
          <cell r="NN78"/>
          <cell r="NO78"/>
          <cell r="NP78"/>
          <cell r="NQ78"/>
          <cell r="NR78"/>
          <cell r="NS78">
            <v>5480</v>
          </cell>
          <cell r="NT78"/>
          <cell r="NU78"/>
          <cell r="NV78"/>
          <cell r="NW78"/>
          <cell r="NX78"/>
          <cell r="NY78"/>
          <cell r="NZ78">
            <v>5510</v>
          </cell>
          <cell r="OA78"/>
          <cell r="OB78"/>
          <cell r="OC78"/>
          <cell r="OD78"/>
          <cell r="OE78"/>
          <cell r="OF78"/>
          <cell r="OG78"/>
          <cell r="OH78">
            <v>5510</v>
          </cell>
          <cell r="OI78"/>
          <cell r="OJ78"/>
          <cell r="OK78"/>
          <cell r="OL78"/>
          <cell r="OM78"/>
          <cell r="ON78"/>
          <cell r="OO78">
            <v>5560</v>
          </cell>
          <cell r="OP78"/>
          <cell r="OQ78"/>
          <cell r="OR78"/>
          <cell r="OS78"/>
          <cell r="OT78"/>
          <cell r="OU78">
            <v>5520</v>
          </cell>
          <cell r="OV78"/>
          <cell r="OW78"/>
          <cell r="OX78"/>
          <cell r="OY78"/>
          <cell r="OZ78"/>
          <cell r="PA78"/>
          <cell r="PB78">
            <v>5600</v>
          </cell>
          <cell r="PC78"/>
          <cell r="PD78"/>
          <cell r="PE78"/>
          <cell r="PF78"/>
          <cell r="PG78"/>
          <cell r="PH78"/>
          <cell r="PI78"/>
          <cell r="PJ78">
            <v>5590</v>
          </cell>
          <cell r="PK78"/>
          <cell r="PL78"/>
          <cell r="PM78"/>
          <cell r="PN78"/>
          <cell r="PO78"/>
          <cell r="PP78"/>
          <cell r="PQ78"/>
          <cell r="PR78"/>
          <cell r="PS78"/>
          <cell r="PT78"/>
          <cell r="PU78"/>
          <cell r="PV78"/>
          <cell r="PW78"/>
          <cell r="PX78"/>
          <cell r="PY78">
            <v>5520</v>
          </cell>
          <cell r="PZ78"/>
          <cell r="QA78"/>
          <cell r="QB78"/>
          <cell r="QC78"/>
          <cell r="QD78"/>
          <cell r="QE78"/>
          <cell r="QF78"/>
          <cell r="QG78">
            <v>5540</v>
          </cell>
          <cell r="QH78"/>
          <cell r="QI78"/>
          <cell r="QJ78"/>
          <cell r="QK78"/>
          <cell r="QL78"/>
          <cell r="QM78"/>
          <cell r="QN78"/>
          <cell r="QO78"/>
          <cell r="QP78"/>
          <cell r="QQ78"/>
          <cell r="QR78">
            <v>5590</v>
          </cell>
          <cell r="QS78"/>
          <cell r="QT78"/>
          <cell r="QU78"/>
          <cell r="QV78"/>
          <cell r="QW78"/>
          <cell r="QX78"/>
          <cell r="QY78"/>
          <cell r="QZ78"/>
          <cell r="RA78">
            <v>5630</v>
          </cell>
          <cell r="RB78"/>
          <cell r="RC78"/>
          <cell r="RD78"/>
          <cell r="RE78"/>
          <cell r="RF78"/>
          <cell r="RG78"/>
          <cell r="RH78"/>
          <cell r="RI78">
            <v>5550</v>
          </cell>
          <cell r="RJ78"/>
          <cell r="RK78"/>
          <cell r="RL78"/>
          <cell r="RM78"/>
          <cell r="RN78"/>
          <cell r="RO78"/>
          <cell r="RP78"/>
          <cell r="RQ78"/>
          <cell r="RR78">
            <v>5590</v>
          </cell>
          <cell r="RS78"/>
          <cell r="RT78"/>
          <cell r="RU78"/>
          <cell r="RV78"/>
          <cell r="RW78"/>
          <cell r="RX78"/>
          <cell r="RY78"/>
          <cell r="RZ78">
            <v>5710</v>
          </cell>
          <cell r="SA78"/>
          <cell r="SB78"/>
          <cell r="SC78"/>
          <cell r="SD78"/>
          <cell r="SE78"/>
          <cell r="SF78"/>
          <cell r="SG78"/>
          <cell r="SH78"/>
          <cell r="SI78"/>
          <cell r="SJ78">
            <v>5510</v>
          </cell>
          <cell r="SK78"/>
          <cell r="SL78"/>
          <cell r="SM78"/>
          <cell r="SN78"/>
          <cell r="SO78"/>
          <cell r="SP78"/>
          <cell r="SQ78">
            <v>5550</v>
          </cell>
          <cell r="SR78"/>
          <cell r="SS78"/>
          <cell r="ST78"/>
          <cell r="SU78"/>
          <cell r="SV78"/>
          <cell r="SW78"/>
          <cell r="SX78"/>
          <cell r="SY78">
            <v>5600</v>
          </cell>
          <cell r="SZ78"/>
          <cell r="TA78"/>
          <cell r="TB78"/>
          <cell r="TC78"/>
          <cell r="TD78"/>
          <cell r="TE78"/>
          <cell r="TF78"/>
          <cell r="TG78"/>
          <cell r="TH78"/>
          <cell r="TI78">
            <v>5540</v>
          </cell>
          <cell r="TJ78"/>
          <cell r="TK78"/>
          <cell r="TL78"/>
          <cell r="TM78"/>
          <cell r="TN78">
            <v>5540</v>
          </cell>
          <cell r="TO78"/>
          <cell r="TP78"/>
          <cell r="TQ78"/>
          <cell r="TR78"/>
          <cell r="TS78"/>
          <cell r="TT78"/>
          <cell r="TU78"/>
          <cell r="TV78"/>
          <cell r="TW78">
            <v>5550</v>
          </cell>
          <cell r="TX78"/>
          <cell r="TY78">
            <v>5550</v>
          </cell>
          <cell r="TZ78"/>
          <cell r="UA78"/>
          <cell r="UB78"/>
          <cell r="UC78"/>
          <cell r="UD78"/>
          <cell r="UE78"/>
          <cell r="UF78"/>
          <cell r="UG78">
            <v>5560</v>
          </cell>
          <cell r="UH78"/>
          <cell r="UI78"/>
          <cell r="UJ78"/>
          <cell r="UK78"/>
          <cell r="UL78"/>
          <cell r="UM78"/>
          <cell r="UN78"/>
          <cell r="UO78">
            <v>5560</v>
          </cell>
          <cell r="UP78"/>
          <cell r="UQ78"/>
          <cell r="UR78"/>
          <cell r="US78"/>
          <cell r="UT78"/>
          <cell r="UU78"/>
          <cell r="UV78"/>
          <cell r="UW78">
            <v>5480</v>
          </cell>
          <cell r="UX78"/>
          <cell r="UY78"/>
          <cell r="UZ78"/>
          <cell r="VA78"/>
          <cell r="VB78"/>
          <cell r="VC78"/>
          <cell r="VD78"/>
          <cell r="VE78">
            <v>5660</v>
          </cell>
          <cell r="VF78"/>
          <cell r="VG78"/>
          <cell r="VH78"/>
          <cell r="VI78"/>
          <cell r="VJ78"/>
          <cell r="VK78"/>
          <cell r="VL78"/>
          <cell r="VM78">
            <v>5530</v>
          </cell>
          <cell r="VN78"/>
          <cell r="VO78"/>
          <cell r="VP78"/>
          <cell r="VQ78"/>
          <cell r="VR78"/>
          <cell r="VS78"/>
          <cell r="VT78"/>
          <cell r="VU78">
            <v>5520</v>
          </cell>
          <cell r="VV78"/>
          <cell r="VW78"/>
          <cell r="VX78"/>
          <cell r="VY78"/>
          <cell r="VZ78"/>
          <cell r="WA78"/>
          <cell r="WB78"/>
          <cell r="WC78">
            <v>5640</v>
          </cell>
          <cell r="WD78"/>
          <cell r="WE78"/>
          <cell r="WF78"/>
          <cell r="WG78"/>
          <cell r="WH78"/>
          <cell r="WI78"/>
          <cell r="WJ78"/>
          <cell r="WK78"/>
          <cell r="WL78">
            <v>5570</v>
          </cell>
          <cell r="WM78"/>
          <cell r="WN78"/>
          <cell r="WO78"/>
          <cell r="WP78"/>
          <cell r="WQ78"/>
          <cell r="WR78"/>
          <cell r="WS78"/>
          <cell r="WT78">
            <v>5570</v>
          </cell>
          <cell r="WU78"/>
          <cell r="WV78"/>
          <cell r="WW78"/>
          <cell r="WX78"/>
          <cell r="WY78"/>
          <cell r="WZ78">
            <v>5730</v>
          </cell>
          <cell r="XA78"/>
          <cell r="XB78"/>
          <cell r="XC78"/>
          <cell r="XD78"/>
          <cell r="XE78"/>
          <cell r="XF78"/>
          <cell r="XG78"/>
          <cell r="XH78">
            <v>5520</v>
          </cell>
          <cell r="XI78"/>
          <cell r="XJ78"/>
          <cell r="XK78"/>
          <cell r="XL78"/>
          <cell r="XM78"/>
          <cell r="XN78">
            <v>5520</v>
          </cell>
          <cell r="XO78"/>
          <cell r="XP78"/>
          <cell r="XQ78"/>
          <cell r="XR78">
            <v>2790</v>
          </cell>
          <cell r="XS78"/>
          <cell r="XT78"/>
          <cell r="XU78"/>
          <cell r="XV78"/>
          <cell r="XW78">
            <v>3050</v>
          </cell>
          <cell r="XX78"/>
          <cell r="XY78"/>
          <cell r="XZ78"/>
          <cell r="YA78"/>
          <cell r="YB78"/>
          <cell r="YC78"/>
          <cell r="YD78">
            <v>5550</v>
          </cell>
          <cell r="YE78"/>
          <cell r="YF78"/>
          <cell r="YG78"/>
          <cell r="YH78"/>
          <cell r="YI78"/>
          <cell r="YJ78"/>
          <cell r="YK78"/>
          <cell r="YL78"/>
          <cell r="YM78"/>
          <cell r="YN78">
            <v>5510</v>
          </cell>
          <cell r="YO78"/>
          <cell r="YP78"/>
          <cell r="YQ78"/>
          <cell r="YR78"/>
          <cell r="YS78"/>
          <cell r="YT78"/>
          <cell r="YU78"/>
          <cell r="YV78">
            <v>5560</v>
          </cell>
          <cell r="YW78"/>
          <cell r="YX78"/>
          <cell r="YY78"/>
          <cell r="YZ78">
            <v>3250</v>
          </cell>
          <cell r="ZA78"/>
          <cell r="ZB78"/>
          <cell r="ZC78"/>
          <cell r="ZD78">
            <v>3290</v>
          </cell>
          <cell r="ZE78"/>
          <cell r="ZF78"/>
          <cell r="ZG78"/>
          <cell r="ZH78"/>
          <cell r="ZI78"/>
          <cell r="ZJ78"/>
          <cell r="ZK78"/>
          <cell r="ZL78"/>
          <cell r="ZM78"/>
          <cell r="ZN78"/>
          <cell r="ZO78"/>
          <cell r="ZP78"/>
          <cell r="ZQ78"/>
          <cell r="ZR78"/>
          <cell r="ZS78"/>
          <cell r="ZT78"/>
          <cell r="ZU78"/>
          <cell r="ZV78"/>
          <cell r="ZW78"/>
          <cell r="ZX78"/>
          <cell r="ZY78"/>
          <cell r="ZZ78"/>
          <cell r="AAA78"/>
          <cell r="AAB78"/>
          <cell r="AAC78"/>
          <cell r="AAD78"/>
          <cell r="AAE78"/>
          <cell r="AAF78"/>
          <cell r="AAG78"/>
          <cell r="AAH78"/>
          <cell r="AAI78"/>
          <cell r="AAJ78"/>
          <cell r="AAK78"/>
          <cell r="AAL78"/>
          <cell r="AAM78"/>
          <cell r="AAN78"/>
          <cell r="AAO78"/>
          <cell r="AAP78"/>
          <cell r="AAQ78"/>
          <cell r="AAR78"/>
          <cell r="AAS78"/>
          <cell r="AAT78"/>
          <cell r="AAU78"/>
          <cell r="AAV78"/>
          <cell r="AAX78">
            <v>5730</v>
          </cell>
        </row>
        <row r="79">
          <cell r="NA79">
            <v>2294</v>
          </cell>
          <cell r="NB79"/>
          <cell r="NC79"/>
          <cell r="ND79"/>
          <cell r="NE79"/>
          <cell r="NF79"/>
          <cell r="NG79">
            <v>6480</v>
          </cell>
          <cell r="NH79"/>
          <cell r="NI79"/>
          <cell r="NJ79"/>
          <cell r="NK79"/>
          <cell r="NL79"/>
          <cell r="NM79"/>
          <cell r="NN79"/>
          <cell r="NO79"/>
          <cell r="NP79"/>
          <cell r="NQ79"/>
          <cell r="NR79">
            <v>6510</v>
          </cell>
          <cell r="NS79"/>
          <cell r="NT79"/>
          <cell r="NU79"/>
          <cell r="NV79"/>
          <cell r="NW79"/>
          <cell r="NX79"/>
          <cell r="NY79"/>
          <cell r="NZ79"/>
          <cell r="OA79"/>
          <cell r="OB79"/>
          <cell r="OC79"/>
          <cell r="OD79">
            <v>6410</v>
          </cell>
          <cell r="OE79"/>
          <cell r="OF79"/>
          <cell r="OG79"/>
          <cell r="OH79"/>
          <cell r="OI79"/>
          <cell r="OJ79"/>
          <cell r="OK79"/>
          <cell r="OL79"/>
          <cell r="OM79"/>
          <cell r="ON79"/>
          <cell r="OO79"/>
          <cell r="OP79">
            <v>6480</v>
          </cell>
          <cell r="OQ79"/>
          <cell r="OR79"/>
          <cell r="OS79"/>
          <cell r="OT79"/>
          <cell r="OU79"/>
          <cell r="OV79"/>
          <cell r="OW79"/>
          <cell r="OX79"/>
          <cell r="OY79"/>
          <cell r="OZ79"/>
          <cell r="PA79"/>
          <cell r="PB79">
            <v>6460</v>
          </cell>
          <cell r="PC79"/>
          <cell r="PD79"/>
          <cell r="PE79"/>
          <cell r="PF79"/>
          <cell r="PG79"/>
          <cell r="PH79"/>
          <cell r="PI79"/>
          <cell r="PJ79"/>
          <cell r="PK79"/>
          <cell r="PL79"/>
          <cell r="PM79"/>
          <cell r="PN79">
            <v>6430</v>
          </cell>
          <cell r="PO79"/>
          <cell r="PP79"/>
          <cell r="PQ79"/>
          <cell r="PR79"/>
          <cell r="PS79"/>
          <cell r="PT79"/>
          <cell r="PU79"/>
          <cell r="PV79"/>
          <cell r="PW79"/>
          <cell r="PX79"/>
          <cell r="PY79">
            <v>6450</v>
          </cell>
          <cell r="PZ79"/>
          <cell r="QA79"/>
          <cell r="QB79"/>
          <cell r="QC79"/>
          <cell r="QD79"/>
          <cell r="QE79"/>
          <cell r="QF79"/>
          <cell r="QG79"/>
          <cell r="QH79"/>
          <cell r="QI79"/>
          <cell r="QJ79">
            <v>6450</v>
          </cell>
          <cell r="QK79"/>
          <cell r="QL79"/>
          <cell r="QM79"/>
          <cell r="QN79"/>
          <cell r="QO79"/>
          <cell r="QP79"/>
          <cell r="QQ79"/>
          <cell r="QR79"/>
          <cell r="QS79"/>
          <cell r="QT79"/>
          <cell r="QU79"/>
          <cell r="QV79">
            <v>6450</v>
          </cell>
          <cell r="QW79"/>
          <cell r="QX79"/>
          <cell r="QY79"/>
          <cell r="QZ79"/>
          <cell r="RA79"/>
          <cell r="RB79"/>
          <cell r="RC79"/>
          <cell r="RD79"/>
          <cell r="RE79"/>
          <cell r="RF79"/>
          <cell r="RG79"/>
          <cell r="RH79">
            <v>6450</v>
          </cell>
          <cell r="RI79"/>
          <cell r="RJ79"/>
          <cell r="RK79"/>
          <cell r="RL79"/>
          <cell r="RM79"/>
          <cell r="RN79"/>
          <cell r="RO79"/>
          <cell r="RP79"/>
          <cell r="RQ79"/>
          <cell r="RR79"/>
          <cell r="RS79"/>
          <cell r="RT79">
            <v>6450</v>
          </cell>
          <cell r="RU79"/>
          <cell r="RV79"/>
          <cell r="RW79"/>
          <cell r="RX79"/>
          <cell r="RY79"/>
          <cell r="RZ79"/>
          <cell r="SA79"/>
          <cell r="SB79"/>
          <cell r="SC79"/>
          <cell r="SD79"/>
          <cell r="SE79"/>
          <cell r="SF79">
            <v>6450</v>
          </cell>
          <cell r="SG79"/>
          <cell r="SH79"/>
          <cell r="SI79"/>
          <cell r="SJ79"/>
          <cell r="SK79"/>
          <cell r="SL79"/>
          <cell r="SM79"/>
          <cell r="SN79"/>
          <cell r="SO79"/>
          <cell r="SP79"/>
          <cell r="SQ79"/>
          <cell r="SR79">
            <v>6310</v>
          </cell>
          <cell r="SS79"/>
          <cell r="ST79"/>
          <cell r="SU79"/>
          <cell r="SV79"/>
          <cell r="SW79"/>
          <cell r="SX79"/>
          <cell r="SY79"/>
          <cell r="SZ79"/>
          <cell r="TA79"/>
          <cell r="TB79"/>
          <cell r="TC79"/>
          <cell r="TD79">
            <v>6480</v>
          </cell>
          <cell r="TE79"/>
          <cell r="TF79"/>
          <cell r="TG79"/>
          <cell r="TH79"/>
          <cell r="TI79"/>
          <cell r="TJ79"/>
          <cell r="TK79"/>
          <cell r="TL79"/>
          <cell r="TM79"/>
          <cell r="TN79">
            <v>6430</v>
          </cell>
          <cell r="TO79"/>
          <cell r="TP79"/>
          <cell r="TQ79"/>
          <cell r="TR79"/>
          <cell r="TS79"/>
          <cell r="TT79"/>
          <cell r="TU79"/>
          <cell r="TV79"/>
          <cell r="TW79"/>
          <cell r="TX79"/>
          <cell r="TY79"/>
          <cell r="TZ79">
            <v>6630</v>
          </cell>
          <cell r="UA79"/>
          <cell r="UB79"/>
          <cell r="UC79"/>
          <cell r="UD79"/>
          <cell r="UE79"/>
          <cell r="UF79"/>
          <cell r="UG79"/>
          <cell r="UH79"/>
          <cell r="UI79"/>
          <cell r="UJ79"/>
          <cell r="UK79"/>
          <cell r="UL79">
            <v>6410</v>
          </cell>
          <cell r="UM79"/>
          <cell r="UN79"/>
          <cell r="UO79"/>
          <cell r="UP79"/>
          <cell r="UQ79"/>
          <cell r="UR79"/>
          <cell r="US79"/>
          <cell r="UT79"/>
          <cell r="UU79"/>
          <cell r="UV79"/>
          <cell r="UW79"/>
          <cell r="UX79">
            <v>6570</v>
          </cell>
          <cell r="UY79"/>
          <cell r="UZ79"/>
          <cell r="VA79"/>
          <cell r="VB79"/>
          <cell r="VC79"/>
          <cell r="VD79"/>
          <cell r="VE79"/>
          <cell r="VF79"/>
          <cell r="VG79"/>
          <cell r="VH79"/>
          <cell r="VI79"/>
          <cell r="VJ79">
            <v>6510</v>
          </cell>
          <cell r="VK79"/>
          <cell r="VL79"/>
          <cell r="VM79"/>
          <cell r="VN79"/>
          <cell r="VO79"/>
          <cell r="VP79"/>
          <cell r="VQ79"/>
          <cell r="VR79"/>
          <cell r="VS79"/>
          <cell r="VT79"/>
          <cell r="VU79"/>
          <cell r="VV79">
            <v>6450</v>
          </cell>
          <cell r="VW79"/>
          <cell r="VX79"/>
          <cell r="VY79"/>
          <cell r="VZ79"/>
          <cell r="WA79"/>
          <cell r="WB79"/>
          <cell r="WC79"/>
          <cell r="WD79"/>
          <cell r="WE79"/>
          <cell r="WF79"/>
          <cell r="WG79"/>
          <cell r="WH79">
            <v>6480</v>
          </cell>
          <cell r="WI79"/>
          <cell r="WJ79"/>
          <cell r="WK79"/>
          <cell r="WL79"/>
          <cell r="WM79"/>
          <cell r="WN79"/>
          <cell r="WO79"/>
          <cell r="WP79"/>
          <cell r="WQ79"/>
          <cell r="WR79"/>
          <cell r="WS79"/>
          <cell r="WT79">
            <v>6430</v>
          </cell>
          <cell r="WU79"/>
          <cell r="WV79"/>
          <cell r="WW79"/>
          <cell r="WX79"/>
          <cell r="WY79"/>
          <cell r="WZ79"/>
          <cell r="XA79"/>
          <cell r="XB79"/>
          <cell r="XC79"/>
          <cell r="XD79"/>
          <cell r="XE79"/>
          <cell r="XF79">
            <v>6420</v>
          </cell>
          <cell r="XG79"/>
          <cell r="XH79"/>
          <cell r="XI79"/>
          <cell r="XJ79"/>
          <cell r="XK79"/>
          <cell r="XL79"/>
          <cell r="XM79"/>
          <cell r="XN79"/>
          <cell r="XO79"/>
          <cell r="XP79"/>
          <cell r="XQ79">
            <v>6560</v>
          </cell>
          <cell r="XR79"/>
          <cell r="XS79"/>
          <cell r="XT79"/>
          <cell r="XU79"/>
          <cell r="XV79"/>
          <cell r="XW79"/>
          <cell r="XX79"/>
          <cell r="XY79"/>
          <cell r="XZ79"/>
          <cell r="YA79"/>
          <cell r="YB79"/>
          <cell r="YC79">
            <v>6440</v>
          </cell>
          <cell r="YD79"/>
          <cell r="YE79"/>
          <cell r="YF79"/>
          <cell r="YG79"/>
          <cell r="YH79"/>
          <cell r="YI79"/>
          <cell r="YJ79"/>
          <cell r="YK79"/>
          <cell r="YL79"/>
          <cell r="YM79"/>
          <cell r="YN79"/>
          <cell r="YO79">
            <v>6520</v>
          </cell>
          <cell r="YP79"/>
          <cell r="YQ79"/>
          <cell r="YR79"/>
          <cell r="YS79"/>
          <cell r="YT79"/>
          <cell r="YU79"/>
          <cell r="YV79"/>
          <cell r="YW79"/>
          <cell r="YX79"/>
          <cell r="YY79"/>
          <cell r="YZ79"/>
          <cell r="ZA79">
            <v>6500</v>
          </cell>
          <cell r="ZB79"/>
          <cell r="ZC79"/>
          <cell r="ZD79"/>
          <cell r="ZE79"/>
          <cell r="ZF79"/>
          <cell r="ZG79"/>
          <cell r="ZH79"/>
          <cell r="ZI79"/>
          <cell r="ZJ79"/>
          <cell r="ZK79"/>
          <cell r="ZL79"/>
          <cell r="ZM79">
            <v>6570</v>
          </cell>
          <cell r="ZN79"/>
          <cell r="ZO79"/>
          <cell r="ZP79"/>
          <cell r="ZQ79"/>
          <cell r="ZR79"/>
          <cell r="ZS79"/>
          <cell r="ZT79"/>
          <cell r="ZU79"/>
          <cell r="ZV79"/>
          <cell r="ZW79"/>
          <cell r="ZX79"/>
          <cell r="ZY79">
            <v>6510</v>
          </cell>
          <cell r="ZZ79"/>
          <cell r="AAA79"/>
          <cell r="AAB79"/>
          <cell r="AAC79"/>
          <cell r="AAD79"/>
          <cell r="AAE79"/>
          <cell r="AAF79"/>
          <cell r="AAG79"/>
          <cell r="AAH79"/>
          <cell r="AAI79"/>
          <cell r="AAJ79"/>
          <cell r="AAK79">
            <v>6510</v>
          </cell>
          <cell r="AAL79"/>
          <cell r="AAM79"/>
          <cell r="AAN79"/>
          <cell r="AAO79"/>
          <cell r="AAP79"/>
          <cell r="AAQ79"/>
          <cell r="AAR79"/>
          <cell r="AAS79"/>
          <cell r="AAT79"/>
          <cell r="AAU79"/>
          <cell r="AAV79"/>
          <cell r="AAX79">
            <v>6630</v>
          </cell>
        </row>
        <row r="80">
          <cell r="NA80">
            <v>2299</v>
          </cell>
          <cell r="NB80"/>
          <cell r="NC80"/>
          <cell r="ND80"/>
          <cell r="NE80"/>
          <cell r="NF80"/>
          <cell r="NG80"/>
          <cell r="NH80"/>
          <cell r="NI80"/>
          <cell r="NJ80"/>
          <cell r="NK80">
            <v>9200</v>
          </cell>
          <cell r="NL80"/>
          <cell r="NM80"/>
          <cell r="NN80"/>
          <cell r="NO80"/>
          <cell r="NP80"/>
          <cell r="NQ80"/>
          <cell r="NR80"/>
          <cell r="NS80"/>
          <cell r="NT80"/>
          <cell r="NU80"/>
          <cell r="NV80">
            <v>9240</v>
          </cell>
          <cell r="NW80"/>
          <cell r="NX80"/>
          <cell r="NY80"/>
          <cell r="NZ80"/>
          <cell r="OA80"/>
          <cell r="OB80"/>
          <cell r="OC80"/>
          <cell r="OD80"/>
          <cell r="OE80"/>
          <cell r="OF80"/>
          <cell r="OG80"/>
          <cell r="OH80">
            <v>9220</v>
          </cell>
          <cell r="OI80"/>
          <cell r="OJ80"/>
          <cell r="OK80">
            <v>9220</v>
          </cell>
          <cell r="OL80"/>
          <cell r="OM80"/>
          <cell r="ON80"/>
          <cell r="OO80"/>
          <cell r="OP80"/>
          <cell r="OQ80"/>
          <cell r="OR80"/>
          <cell r="OS80"/>
          <cell r="OT80">
            <v>9210</v>
          </cell>
          <cell r="OU80"/>
          <cell r="OV80"/>
          <cell r="OW80"/>
          <cell r="OX80"/>
          <cell r="OY80"/>
          <cell r="OZ80"/>
          <cell r="PA80"/>
          <cell r="PB80"/>
          <cell r="PC80"/>
          <cell r="PD80"/>
          <cell r="PE80"/>
          <cell r="PF80">
            <v>9140</v>
          </cell>
          <cell r="PG80"/>
          <cell r="PH80"/>
          <cell r="PI80"/>
          <cell r="PJ80"/>
          <cell r="PK80"/>
          <cell r="PL80"/>
          <cell r="PM80"/>
          <cell r="PN80"/>
          <cell r="PO80"/>
          <cell r="PP80"/>
          <cell r="PQ80"/>
          <cell r="PR80">
            <v>9240</v>
          </cell>
          <cell r="PS80"/>
          <cell r="PT80"/>
          <cell r="PU80"/>
          <cell r="PV80"/>
          <cell r="PW80"/>
          <cell r="PX80"/>
          <cell r="PY80"/>
          <cell r="PZ80"/>
          <cell r="QA80"/>
          <cell r="QB80">
            <v>9260</v>
          </cell>
          <cell r="QC80"/>
          <cell r="QD80"/>
          <cell r="QE80"/>
          <cell r="QF80"/>
          <cell r="QG80"/>
          <cell r="QH80"/>
          <cell r="QI80"/>
          <cell r="QJ80"/>
          <cell r="QK80"/>
          <cell r="QL80"/>
          <cell r="QM80"/>
          <cell r="QN80">
            <v>9170</v>
          </cell>
          <cell r="QO80"/>
          <cell r="QP80"/>
          <cell r="QQ80"/>
          <cell r="QR80"/>
          <cell r="QS80"/>
          <cell r="QT80"/>
          <cell r="QU80"/>
          <cell r="QV80"/>
          <cell r="QW80"/>
          <cell r="QX80"/>
          <cell r="QY80"/>
          <cell r="QZ80">
            <v>9220</v>
          </cell>
          <cell r="RA80"/>
          <cell r="RB80"/>
          <cell r="RC80"/>
          <cell r="RD80"/>
          <cell r="RE80"/>
          <cell r="RF80"/>
          <cell r="RG80"/>
          <cell r="RH80"/>
          <cell r="RI80"/>
          <cell r="RJ80"/>
          <cell r="RK80"/>
          <cell r="RL80">
            <v>9190</v>
          </cell>
          <cell r="RM80"/>
          <cell r="RN80"/>
          <cell r="RO80"/>
          <cell r="RP80"/>
          <cell r="RQ80"/>
          <cell r="RR80"/>
          <cell r="RS80"/>
          <cell r="RT80"/>
          <cell r="RU80"/>
          <cell r="RV80"/>
          <cell r="RW80"/>
          <cell r="RX80">
            <v>9210</v>
          </cell>
          <cell r="RY80"/>
          <cell r="RZ80"/>
          <cell r="SA80"/>
          <cell r="SB80"/>
          <cell r="SC80"/>
          <cell r="SD80"/>
          <cell r="SE80"/>
          <cell r="SF80"/>
          <cell r="SG80"/>
          <cell r="SH80"/>
          <cell r="SI80"/>
          <cell r="SJ80">
            <v>9390</v>
          </cell>
          <cell r="SK80"/>
          <cell r="SL80"/>
          <cell r="SM80"/>
          <cell r="SN80"/>
          <cell r="SO80"/>
          <cell r="SP80"/>
          <cell r="SQ80"/>
          <cell r="SR80"/>
          <cell r="SS80"/>
          <cell r="ST80"/>
          <cell r="SU80"/>
          <cell r="SV80">
            <v>9300</v>
          </cell>
          <cell r="SW80"/>
          <cell r="SX80"/>
          <cell r="SY80"/>
          <cell r="SZ80"/>
          <cell r="TA80"/>
          <cell r="TB80"/>
          <cell r="TC80"/>
          <cell r="TD80"/>
          <cell r="TE80"/>
          <cell r="TF80"/>
          <cell r="TG80"/>
          <cell r="TH80">
            <v>9210</v>
          </cell>
          <cell r="TI80"/>
          <cell r="TJ80"/>
          <cell r="TK80"/>
          <cell r="TL80"/>
          <cell r="TM80"/>
          <cell r="TN80"/>
          <cell r="TO80"/>
          <cell r="TP80"/>
          <cell r="TQ80"/>
          <cell r="TR80">
            <v>9290</v>
          </cell>
          <cell r="TS80"/>
          <cell r="TT80"/>
          <cell r="TU80"/>
          <cell r="TV80"/>
          <cell r="TW80"/>
          <cell r="TX80"/>
          <cell r="TY80"/>
          <cell r="TZ80"/>
          <cell r="UA80"/>
          <cell r="UB80"/>
          <cell r="UC80"/>
          <cell r="UD80">
            <v>9140</v>
          </cell>
          <cell r="UE80"/>
          <cell r="UF80"/>
          <cell r="UG80"/>
          <cell r="UH80"/>
          <cell r="UI80"/>
          <cell r="UJ80"/>
          <cell r="UK80"/>
          <cell r="UL80"/>
          <cell r="UM80"/>
          <cell r="UN80"/>
          <cell r="UO80"/>
          <cell r="UP80">
            <v>9190</v>
          </cell>
          <cell r="UQ80"/>
          <cell r="UR80"/>
          <cell r="US80"/>
          <cell r="UT80"/>
          <cell r="UU80"/>
          <cell r="UV80"/>
          <cell r="UW80"/>
          <cell r="UX80"/>
          <cell r="UY80"/>
          <cell r="UZ80"/>
          <cell r="VA80"/>
          <cell r="VB80">
            <v>9150</v>
          </cell>
          <cell r="VC80"/>
          <cell r="VD80"/>
          <cell r="VE80"/>
          <cell r="VF80"/>
          <cell r="VG80"/>
          <cell r="VH80"/>
          <cell r="VI80"/>
          <cell r="VJ80"/>
          <cell r="VK80"/>
          <cell r="VL80"/>
          <cell r="VM80"/>
          <cell r="VN80">
            <v>9040</v>
          </cell>
          <cell r="VO80"/>
          <cell r="VP80"/>
          <cell r="VQ80"/>
          <cell r="VR80"/>
          <cell r="VS80"/>
          <cell r="VT80"/>
          <cell r="VU80"/>
          <cell r="VV80"/>
          <cell r="VW80"/>
          <cell r="VX80"/>
          <cell r="VY80"/>
          <cell r="VZ80">
            <v>9220</v>
          </cell>
          <cell r="WA80"/>
          <cell r="WB80"/>
          <cell r="WC80"/>
          <cell r="WD80"/>
          <cell r="WE80"/>
          <cell r="WF80"/>
          <cell r="WG80"/>
          <cell r="WH80"/>
          <cell r="WI80"/>
          <cell r="WJ80"/>
          <cell r="WK80"/>
          <cell r="WL80">
            <v>9240</v>
          </cell>
          <cell r="WM80"/>
          <cell r="WN80"/>
          <cell r="WO80"/>
          <cell r="WP80"/>
          <cell r="WQ80"/>
          <cell r="WR80"/>
          <cell r="WS80"/>
          <cell r="WT80"/>
          <cell r="WU80"/>
          <cell r="WV80"/>
          <cell r="WW80"/>
          <cell r="WX80">
            <v>9250</v>
          </cell>
          <cell r="WY80"/>
          <cell r="WZ80"/>
          <cell r="XA80"/>
          <cell r="XB80"/>
          <cell r="XC80"/>
          <cell r="XD80"/>
          <cell r="XE80"/>
          <cell r="XF80"/>
          <cell r="XG80"/>
          <cell r="XH80"/>
          <cell r="XI80">
            <v>9270</v>
          </cell>
          <cell r="XJ80"/>
          <cell r="XK80"/>
          <cell r="XL80"/>
          <cell r="XM80"/>
          <cell r="XN80"/>
          <cell r="XO80"/>
          <cell r="XP80"/>
          <cell r="XQ80"/>
          <cell r="XR80"/>
          <cell r="XS80"/>
          <cell r="XT80"/>
          <cell r="XU80">
            <v>9250</v>
          </cell>
          <cell r="XV80"/>
          <cell r="XW80"/>
          <cell r="XX80"/>
          <cell r="XY80"/>
          <cell r="XZ80"/>
          <cell r="YA80"/>
          <cell r="YB80"/>
          <cell r="YC80"/>
          <cell r="YD80"/>
          <cell r="YE80"/>
          <cell r="YF80"/>
          <cell r="YG80">
            <v>9210</v>
          </cell>
          <cell r="YH80"/>
          <cell r="YI80"/>
          <cell r="YJ80"/>
          <cell r="YK80"/>
          <cell r="YL80"/>
          <cell r="YM80"/>
          <cell r="YN80"/>
          <cell r="YO80"/>
          <cell r="YP80"/>
          <cell r="YQ80"/>
          <cell r="YR80"/>
          <cell r="YS80">
            <v>9170</v>
          </cell>
          <cell r="YT80"/>
          <cell r="YU80"/>
          <cell r="YV80"/>
          <cell r="YW80"/>
          <cell r="YX80"/>
          <cell r="YY80"/>
          <cell r="YZ80"/>
          <cell r="ZA80"/>
          <cell r="ZB80"/>
          <cell r="ZC80"/>
          <cell r="ZD80"/>
          <cell r="ZE80">
            <v>9300</v>
          </cell>
          <cell r="ZF80"/>
          <cell r="ZG80"/>
          <cell r="ZH80"/>
          <cell r="ZI80"/>
          <cell r="ZJ80"/>
          <cell r="ZK80"/>
          <cell r="ZL80"/>
          <cell r="ZM80"/>
          <cell r="ZN80"/>
          <cell r="ZO80"/>
          <cell r="ZP80"/>
          <cell r="ZQ80">
            <v>9270</v>
          </cell>
          <cell r="ZR80"/>
          <cell r="ZS80"/>
          <cell r="ZT80"/>
          <cell r="ZU80"/>
          <cell r="ZV80"/>
          <cell r="ZW80"/>
          <cell r="ZX80"/>
          <cell r="ZY80"/>
          <cell r="ZZ80"/>
          <cell r="AAA80"/>
          <cell r="AAB80"/>
          <cell r="AAC80">
            <v>9310</v>
          </cell>
          <cell r="AAD80"/>
          <cell r="AAE80"/>
          <cell r="AAF80"/>
          <cell r="AAG80"/>
          <cell r="AAH80"/>
          <cell r="AAI80"/>
          <cell r="AAJ80"/>
          <cell r="AAK80"/>
          <cell r="AAL80"/>
          <cell r="AAM80"/>
          <cell r="AAN80"/>
          <cell r="AAO80">
            <v>8510</v>
          </cell>
          <cell r="AAP80"/>
          <cell r="AAQ80"/>
          <cell r="AAR80"/>
          <cell r="AAS80"/>
          <cell r="AAT80"/>
          <cell r="AAU80"/>
          <cell r="AAV80"/>
          <cell r="AAX80">
            <v>9390</v>
          </cell>
        </row>
        <row r="81">
          <cell r="NA81">
            <v>2319</v>
          </cell>
          <cell r="NB81"/>
          <cell r="NC81"/>
          <cell r="ND81"/>
          <cell r="NE81"/>
          <cell r="NF81"/>
          <cell r="NG81"/>
          <cell r="NH81"/>
          <cell r="NI81"/>
          <cell r="NJ81"/>
          <cell r="NK81"/>
          <cell r="NL81">
            <v>11210</v>
          </cell>
          <cell r="NM81"/>
          <cell r="NN81"/>
          <cell r="NO81"/>
          <cell r="NP81"/>
          <cell r="NQ81"/>
          <cell r="NR81"/>
          <cell r="NS81"/>
          <cell r="NT81"/>
          <cell r="NU81"/>
          <cell r="NV81"/>
          <cell r="NW81"/>
          <cell r="NX81">
            <v>11100</v>
          </cell>
          <cell r="NY81"/>
          <cell r="NZ81"/>
          <cell r="OA81"/>
          <cell r="OB81"/>
          <cell r="OC81"/>
          <cell r="OD81"/>
          <cell r="OE81"/>
          <cell r="OF81"/>
          <cell r="OG81"/>
          <cell r="OH81"/>
          <cell r="OI81"/>
          <cell r="OJ81">
            <v>11060</v>
          </cell>
          <cell r="OK81"/>
          <cell r="OL81"/>
          <cell r="OM81"/>
          <cell r="ON81"/>
          <cell r="OO81"/>
          <cell r="OP81"/>
          <cell r="OQ81"/>
          <cell r="OR81"/>
          <cell r="OS81"/>
          <cell r="OT81"/>
          <cell r="OU81"/>
          <cell r="OV81">
            <v>11140</v>
          </cell>
          <cell r="OW81"/>
          <cell r="OX81"/>
          <cell r="OY81"/>
          <cell r="OZ81"/>
          <cell r="PA81"/>
          <cell r="PB81"/>
          <cell r="PC81"/>
          <cell r="PD81"/>
          <cell r="PE81"/>
          <cell r="PF81"/>
          <cell r="PG81"/>
          <cell r="PH81">
            <v>10960</v>
          </cell>
          <cell r="PI81"/>
          <cell r="PJ81"/>
          <cell r="PK81"/>
          <cell r="PL81"/>
          <cell r="PM81"/>
          <cell r="PN81"/>
          <cell r="PO81"/>
          <cell r="PP81"/>
          <cell r="PQ81"/>
          <cell r="PR81"/>
          <cell r="PS81"/>
          <cell r="PT81">
            <v>11240</v>
          </cell>
          <cell r="PU81"/>
          <cell r="PV81"/>
          <cell r="PW81"/>
          <cell r="PX81"/>
          <cell r="PY81"/>
          <cell r="PZ81"/>
          <cell r="QA81"/>
          <cell r="QB81"/>
          <cell r="QC81"/>
          <cell r="QD81">
            <v>11950</v>
          </cell>
          <cell r="QE81"/>
          <cell r="QF81"/>
          <cell r="QG81"/>
          <cell r="QH81"/>
          <cell r="QI81"/>
          <cell r="QJ81"/>
          <cell r="QK81"/>
          <cell r="QL81"/>
          <cell r="QM81"/>
          <cell r="QN81"/>
          <cell r="QO81"/>
          <cell r="QP81">
            <v>11990</v>
          </cell>
          <cell r="QQ81"/>
          <cell r="QR81"/>
          <cell r="QS81"/>
          <cell r="QT81"/>
          <cell r="QU81"/>
          <cell r="QV81"/>
          <cell r="QW81"/>
          <cell r="QX81"/>
          <cell r="QY81"/>
          <cell r="QZ81"/>
          <cell r="RA81"/>
          <cell r="RB81">
            <v>11910</v>
          </cell>
          <cell r="RC81"/>
          <cell r="RD81"/>
          <cell r="RE81"/>
          <cell r="RF81"/>
          <cell r="RG81"/>
          <cell r="RH81"/>
          <cell r="RI81"/>
          <cell r="RJ81"/>
          <cell r="RK81"/>
          <cell r="RL81"/>
          <cell r="RM81"/>
          <cell r="RN81">
            <v>12860</v>
          </cell>
          <cell r="RO81"/>
          <cell r="RP81"/>
          <cell r="RQ81"/>
          <cell r="RR81"/>
          <cell r="RS81"/>
          <cell r="RT81"/>
          <cell r="RU81"/>
          <cell r="RV81"/>
          <cell r="RW81"/>
          <cell r="RX81"/>
          <cell r="RY81"/>
          <cell r="RZ81">
            <v>12580</v>
          </cell>
          <cell r="SA81"/>
          <cell r="SB81"/>
          <cell r="SC81"/>
          <cell r="SD81"/>
          <cell r="SE81"/>
          <cell r="SF81"/>
          <cell r="SG81"/>
          <cell r="SH81"/>
          <cell r="SI81"/>
          <cell r="SJ81"/>
          <cell r="SK81"/>
          <cell r="SL81">
            <v>12460</v>
          </cell>
          <cell r="SM81"/>
          <cell r="SN81"/>
          <cell r="SO81"/>
          <cell r="SP81"/>
          <cell r="SQ81"/>
          <cell r="SR81"/>
          <cell r="SS81"/>
          <cell r="ST81"/>
          <cell r="SU81"/>
          <cell r="SV81"/>
          <cell r="SW81"/>
          <cell r="SX81">
            <v>12540</v>
          </cell>
          <cell r="SY81"/>
          <cell r="SZ81"/>
          <cell r="TA81"/>
          <cell r="TB81"/>
          <cell r="TC81"/>
          <cell r="TD81"/>
          <cell r="TE81"/>
          <cell r="TF81"/>
          <cell r="TG81"/>
          <cell r="TH81"/>
          <cell r="TI81"/>
          <cell r="TJ81">
            <v>12450</v>
          </cell>
          <cell r="TK81"/>
          <cell r="TL81"/>
          <cell r="TM81"/>
          <cell r="TN81"/>
          <cell r="TO81"/>
          <cell r="TP81"/>
          <cell r="TQ81"/>
          <cell r="TR81"/>
          <cell r="TS81"/>
          <cell r="TT81"/>
          <cell r="TU81">
            <v>11520</v>
          </cell>
          <cell r="TV81"/>
          <cell r="TW81"/>
          <cell r="TX81"/>
          <cell r="TY81"/>
          <cell r="TZ81"/>
          <cell r="UA81"/>
          <cell r="UB81"/>
          <cell r="UC81"/>
          <cell r="UD81"/>
          <cell r="UE81"/>
          <cell r="UF81">
            <v>11520</v>
          </cell>
          <cell r="UG81"/>
          <cell r="UH81"/>
          <cell r="UI81"/>
          <cell r="UJ81"/>
          <cell r="UK81"/>
          <cell r="UL81"/>
          <cell r="UM81"/>
          <cell r="UN81"/>
          <cell r="UO81"/>
          <cell r="UP81"/>
          <cell r="UQ81"/>
          <cell r="UR81">
            <v>11530</v>
          </cell>
          <cell r="US81"/>
          <cell r="UT81"/>
          <cell r="UU81"/>
          <cell r="UV81"/>
          <cell r="UW81"/>
          <cell r="UX81"/>
          <cell r="UY81"/>
          <cell r="UZ81"/>
          <cell r="VA81"/>
          <cell r="VB81"/>
          <cell r="VC81"/>
          <cell r="VD81">
            <v>11690</v>
          </cell>
          <cell r="VE81"/>
          <cell r="VF81"/>
          <cell r="VG81"/>
          <cell r="VH81"/>
          <cell r="VI81"/>
          <cell r="VJ81"/>
          <cell r="VK81"/>
          <cell r="VL81"/>
          <cell r="VM81"/>
          <cell r="VN81"/>
          <cell r="VO81"/>
          <cell r="VP81">
            <v>11500</v>
          </cell>
          <cell r="VQ81"/>
          <cell r="VR81"/>
          <cell r="VS81"/>
          <cell r="VT81"/>
          <cell r="VU81"/>
          <cell r="VV81"/>
          <cell r="VW81"/>
          <cell r="VX81"/>
          <cell r="VY81"/>
          <cell r="VZ81"/>
          <cell r="WA81"/>
          <cell r="WB81"/>
          <cell r="WC81">
            <v>11590</v>
          </cell>
          <cell r="WD81"/>
          <cell r="WE81"/>
          <cell r="WF81"/>
          <cell r="WG81"/>
          <cell r="WH81"/>
          <cell r="WI81"/>
          <cell r="WJ81"/>
          <cell r="WK81"/>
          <cell r="WL81"/>
          <cell r="WM81"/>
          <cell r="WN81"/>
          <cell r="WO81">
            <v>11640</v>
          </cell>
          <cell r="WP81"/>
          <cell r="WQ81"/>
          <cell r="WR81"/>
          <cell r="WS81"/>
          <cell r="WT81"/>
          <cell r="WU81"/>
          <cell r="WV81"/>
          <cell r="WW81"/>
          <cell r="WX81"/>
          <cell r="WY81"/>
          <cell r="WZ81"/>
          <cell r="XA81">
            <v>11430</v>
          </cell>
          <cell r="XB81"/>
          <cell r="XC81"/>
          <cell r="XD81"/>
          <cell r="XE81"/>
          <cell r="XF81"/>
          <cell r="XG81"/>
          <cell r="XH81"/>
          <cell r="XI81"/>
          <cell r="XJ81"/>
          <cell r="XK81"/>
          <cell r="XL81">
            <v>11490</v>
          </cell>
          <cell r="XM81"/>
          <cell r="XN81"/>
          <cell r="XO81"/>
          <cell r="XP81"/>
          <cell r="XQ81"/>
          <cell r="XR81"/>
          <cell r="XS81"/>
          <cell r="XT81"/>
          <cell r="XU81"/>
          <cell r="XV81"/>
          <cell r="XW81">
            <v>11860</v>
          </cell>
          <cell r="XX81"/>
          <cell r="XY81"/>
          <cell r="XZ81"/>
          <cell r="YA81"/>
          <cell r="YB81"/>
          <cell r="YC81"/>
          <cell r="YD81"/>
          <cell r="YE81"/>
          <cell r="YF81"/>
          <cell r="YG81"/>
          <cell r="YH81"/>
          <cell r="YI81">
            <v>11630</v>
          </cell>
          <cell r="YJ81"/>
          <cell r="YK81"/>
          <cell r="YL81"/>
          <cell r="YM81"/>
          <cell r="YN81"/>
          <cell r="YO81"/>
          <cell r="YP81"/>
          <cell r="YQ81"/>
          <cell r="YR81"/>
          <cell r="YS81"/>
          <cell r="YT81"/>
          <cell r="YU81"/>
          <cell r="YV81"/>
          <cell r="YW81"/>
          <cell r="YX81"/>
          <cell r="YY81"/>
          <cell r="YZ81"/>
          <cell r="ZA81"/>
          <cell r="ZB81"/>
          <cell r="ZC81"/>
          <cell r="ZD81"/>
          <cell r="ZE81"/>
          <cell r="ZF81"/>
          <cell r="ZG81">
            <v>11560</v>
          </cell>
          <cell r="ZH81"/>
          <cell r="ZI81"/>
          <cell r="ZJ81"/>
          <cell r="ZK81"/>
          <cell r="ZL81"/>
          <cell r="ZM81"/>
          <cell r="ZN81"/>
          <cell r="ZO81"/>
          <cell r="ZP81"/>
          <cell r="ZQ81"/>
          <cell r="ZR81"/>
          <cell r="ZS81">
            <v>11590</v>
          </cell>
          <cell r="ZT81"/>
          <cell r="ZU81"/>
          <cell r="ZV81"/>
          <cell r="ZW81"/>
          <cell r="ZX81"/>
          <cell r="ZY81"/>
          <cell r="ZZ81"/>
          <cell r="AAA81"/>
          <cell r="AAB81"/>
          <cell r="AAC81"/>
          <cell r="AAD81"/>
          <cell r="AAE81">
            <v>11520</v>
          </cell>
          <cell r="AAF81"/>
          <cell r="AAG81"/>
          <cell r="AAH81"/>
          <cell r="AAI81"/>
          <cell r="AAJ81"/>
          <cell r="AAK81"/>
          <cell r="AAL81"/>
          <cell r="AAM81"/>
          <cell r="AAN81"/>
          <cell r="AAO81"/>
          <cell r="AAP81"/>
          <cell r="AAQ81">
            <v>11590</v>
          </cell>
          <cell r="AAR81"/>
          <cell r="AAS81"/>
          <cell r="AAT81"/>
          <cell r="AAU81"/>
          <cell r="AAV81"/>
          <cell r="AAX81">
            <v>12860</v>
          </cell>
        </row>
        <row r="82">
          <cell r="NA82">
            <v>2356</v>
          </cell>
          <cell r="NB82"/>
          <cell r="NC82"/>
          <cell r="ND82"/>
          <cell r="NE82"/>
          <cell r="NF82"/>
          <cell r="NG82"/>
          <cell r="NH82">
            <v>9240</v>
          </cell>
          <cell r="NI82"/>
          <cell r="NJ82"/>
          <cell r="NK82"/>
          <cell r="NL82"/>
          <cell r="NM82"/>
          <cell r="NN82"/>
          <cell r="NO82"/>
          <cell r="NP82"/>
          <cell r="NQ82"/>
          <cell r="NR82"/>
          <cell r="NS82"/>
          <cell r="NT82"/>
          <cell r="NU82"/>
          <cell r="NV82"/>
          <cell r="NW82"/>
          <cell r="NX82">
            <v>9240</v>
          </cell>
          <cell r="NY82"/>
          <cell r="NZ82"/>
          <cell r="OA82"/>
          <cell r="OB82"/>
          <cell r="OC82"/>
          <cell r="OD82"/>
          <cell r="OE82"/>
          <cell r="OF82"/>
          <cell r="OG82"/>
          <cell r="OH82"/>
          <cell r="OI82"/>
          <cell r="OJ82"/>
          <cell r="OK82"/>
          <cell r="OL82">
            <v>9280</v>
          </cell>
          <cell r="OM82"/>
          <cell r="ON82"/>
          <cell r="OO82"/>
          <cell r="OP82"/>
          <cell r="OQ82"/>
          <cell r="OR82"/>
          <cell r="OS82"/>
          <cell r="OT82"/>
          <cell r="OU82"/>
          <cell r="OV82"/>
          <cell r="OW82"/>
          <cell r="OX82"/>
          <cell r="OY82"/>
          <cell r="OZ82">
            <v>9660</v>
          </cell>
          <cell r="PA82"/>
          <cell r="PB82"/>
          <cell r="PC82"/>
          <cell r="PD82"/>
          <cell r="PE82"/>
          <cell r="PF82"/>
          <cell r="PG82"/>
          <cell r="PH82"/>
          <cell r="PI82"/>
          <cell r="PJ82"/>
          <cell r="PK82"/>
          <cell r="PL82"/>
          <cell r="PM82"/>
          <cell r="PN82">
            <v>9270</v>
          </cell>
          <cell r="PO82"/>
          <cell r="PP82"/>
          <cell r="PQ82"/>
          <cell r="PR82"/>
          <cell r="PS82"/>
          <cell r="PT82"/>
          <cell r="PU82"/>
          <cell r="PV82"/>
          <cell r="PW82"/>
          <cell r="PX82"/>
          <cell r="PY82"/>
          <cell r="PZ82">
            <v>9220</v>
          </cell>
          <cell r="QA82"/>
          <cell r="QB82"/>
          <cell r="QC82"/>
          <cell r="QD82"/>
          <cell r="QE82"/>
          <cell r="QF82"/>
          <cell r="QG82"/>
          <cell r="QH82"/>
          <cell r="QI82"/>
          <cell r="QJ82"/>
          <cell r="QK82"/>
          <cell r="QL82">
            <v>9280</v>
          </cell>
          <cell r="QM82"/>
          <cell r="QN82"/>
          <cell r="QO82"/>
          <cell r="QP82"/>
          <cell r="QQ82"/>
          <cell r="QR82"/>
          <cell r="QS82"/>
          <cell r="QT82"/>
          <cell r="QU82"/>
          <cell r="QV82"/>
          <cell r="QW82"/>
          <cell r="QX82"/>
          <cell r="QY82"/>
          <cell r="QZ82">
            <v>9250</v>
          </cell>
          <cell r="RA82"/>
          <cell r="RB82"/>
          <cell r="RC82"/>
          <cell r="RD82"/>
          <cell r="RE82"/>
          <cell r="RF82"/>
          <cell r="RG82"/>
          <cell r="RH82"/>
          <cell r="RI82"/>
          <cell r="RJ82"/>
          <cell r="RK82"/>
          <cell r="RL82"/>
          <cell r="RM82"/>
          <cell r="RN82">
            <v>9250</v>
          </cell>
          <cell r="RO82"/>
          <cell r="RP82"/>
          <cell r="RQ82"/>
          <cell r="RR82"/>
          <cell r="RS82"/>
          <cell r="RT82"/>
          <cell r="RU82"/>
          <cell r="RV82"/>
          <cell r="RW82"/>
          <cell r="RX82"/>
          <cell r="RY82"/>
          <cell r="RZ82"/>
          <cell r="SA82"/>
          <cell r="SB82">
            <v>9210</v>
          </cell>
          <cell r="SC82"/>
          <cell r="SD82"/>
          <cell r="SE82"/>
          <cell r="SF82"/>
          <cell r="SG82"/>
          <cell r="SH82"/>
          <cell r="SI82"/>
          <cell r="SJ82"/>
          <cell r="SK82"/>
          <cell r="SL82"/>
          <cell r="SM82"/>
          <cell r="SN82"/>
          <cell r="SO82"/>
          <cell r="SP82"/>
          <cell r="SQ82"/>
          <cell r="SR82">
            <v>9240</v>
          </cell>
          <cell r="SS82"/>
          <cell r="ST82"/>
          <cell r="SU82"/>
          <cell r="SV82"/>
          <cell r="SW82"/>
          <cell r="SX82"/>
          <cell r="SY82"/>
          <cell r="SZ82"/>
          <cell r="TA82"/>
          <cell r="TB82"/>
          <cell r="TC82"/>
          <cell r="TD82"/>
          <cell r="TE82">
            <v>9230</v>
          </cell>
          <cell r="TF82"/>
          <cell r="TG82"/>
          <cell r="TH82"/>
          <cell r="TI82"/>
          <cell r="TJ82"/>
          <cell r="TK82"/>
          <cell r="TL82"/>
          <cell r="TM82"/>
          <cell r="TN82"/>
          <cell r="TO82"/>
          <cell r="TP82"/>
          <cell r="TQ82"/>
          <cell r="TR82">
            <v>9240</v>
          </cell>
          <cell r="TS82"/>
          <cell r="TT82"/>
          <cell r="TU82"/>
          <cell r="TV82"/>
          <cell r="TW82"/>
          <cell r="TX82"/>
          <cell r="TY82"/>
          <cell r="TZ82"/>
          <cell r="UA82"/>
          <cell r="UB82"/>
          <cell r="UC82"/>
          <cell r="UD82"/>
          <cell r="UE82"/>
          <cell r="UF82">
            <v>9260</v>
          </cell>
          <cell r="UG82"/>
          <cell r="UH82"/>
          <cell r="UI82"/>
          <cell r="UJ82"/>
          <cell r="UK82"/>
          <cell r="UL82"/>
          <cell r="UM82"/>
          <cell r="UN82"/>
          <cell r="UO82"/>
          <cell r="UP82"/>
          <cell r="UQ82"/>
          <cell r="UR82">
            <v>9220</v>
          </cell>
          <cell r="US82"/>
          <cell r="UT82"/>
          <cell r="UU82"/>
          <cell r="UV82"/>
          <cell r="UW82"/>
          <cell r="UX82"/>
          <cell r="UY82"/>
          <cell r="UZ82"/>
          <cell r="VA82"/>
          <cell r="VB82"/>
          <cell r="VC82"/>
          <cell r="VD82"/>
          <cell r="VE82"/>
          <cell r="VF82">
            <v>9170</v>
          </cell>
          <cell r="VG82"/>
          <cell r="VH82"/>
          <cell r="VI82"/>
          <cell r="VJ82"/>
          <cell r="VK82"/>
          <cell r="VL82"/>
          <cell r="VM82"/>
          <cell r="VN82"/>
          <cell r="VO82"/>
          <cell r="VP82"/>
          <cell r="VQ82"/>
          <cell r="VR82">
            <v>9180</v>
          </cell>
          <cell r="VS82"/>
          <cell r="VT82"/>
          <cell r="VU82"/>
          <cell r="VV82"/>
          <cell r="VW82"/>
          <cell r="VX82"/>
          <cell r="VY82"/>
          <cell r="VZ82"/>
          <cell r="WA82"/>
          <cell r="WB82"/>
          <cell r="WC82"/>
          <cell r="WD82">
            <v>9210</v>
          </cell>
          <cell r="WE82"/>
          <cell r="WF82"/>
          <cell r="WG82"/>
          <cell r="WH82"/>
          <cell r="WI82"/>
          <cell r="WJ82"/>
          <cell r="WK82"/>
          <cell r="WL82"/>
          <cell r="WM82"/>
          <cell r="WN82"/>
          <cell r="WO82">
            <v>9250</v>
          </cell>
          <cell r="WP82"/>
          <cell r="WQ82"/>
          <cell r="WR82"/>
          <cell r="WS82"/>
          <cell r="WT82"/>
          <cell r="WU82"/>
          <cell r="WV82"/>
          <cell r="WW82"/>
          <cell r="WX82"/>
          <cell r="WY82"/>
          <cell r="WZ82">
            <v>9210</v>
          </cell>
          <cell r="XA82"/>
          <cell r="XB82"/>
          <cell r="XC82"/>
          <cell r="XD82"/>
          <cell r="XE82"/>
          <cell r="XF82"/>
          <cell r="XG82"/>
          <cell r="XH82"/>
          <cell r="XI82"/>
          <cell r="XJ82"/>
          <cell r="XK82">
            <v>9570</v>
          </cell>
          <cell r="XL82"/>
          <cell r="XM82"/>
          <cell r="XN82"/>
          <cell r="XO82"/>
          <cell r="XP82"/>
          <cell r="XQ82"/>
          <cell r="XR82"/>
          <cell r="XS82"/>
          <cell r="XT82"/>
          <cell r="XU82"/>
          <cell r="XV82"/>
          <cell r="XW82">
            <v>9180</v>
          </cell>
          <cell r="XX82"/>
          <cell r="XY82"/>
          <cell r="XZ82"/>
          <cell r="YA82"/>
          <cell r="YB82"/>
          <cell r="YC82"/>
          <cell r="YD82"/>
          <cell r="YE82"/>
          <cell r="YF82"/>
          <cell r="YG82"/>
          <cell r="YH82"/>
          <cell r="YI82">
            <v>9190</v>
          </cell>
          <cell r="YJ82"/>
          <cell r="YK82"/>
          <cell r="YL82"/>
          <cell r="YM82"/>
          <cell r="YN82"/>
          <cell r="YO82"/>
          <cell r="YP82"/>
          <cell r="YQ82"/>
          <cell r="YR82"/>
          <cell r="YS82"/>
          <cell r="YT82"/>
          <cell r="YU82">
            <v>9210</v>
          </cell>
          <cell r="YV82"/>
          <cell r="YW82"/>
          <cell r="YX82"/>
          <cell r="YY82"/>
          <cell r="YZ82"/>
          <cell r="ZA82"/>
          <cell r="ZB82"/>
          <cell r="ZC82"/>
          <cell r="ZD82"/>
          <cell r="ZE82"/>
          <cell r="ZF82"/>
          <cell r="ZG82">
            <v>9090</v>
          </cell>
          <cell r="ZH82"/>
          <cell r="ZI82"/>
          <cell r="ZJ82"/>
          <cell r="ZK82"/>
          <cell r="ZL82"/>
          <cell r="ZM82"/>
          <cell r="ZN82"/>
          <cell r="ZO82"/>
          <cell r="ZP82"/>
          <cell r="ZQ82"/>
          <cell r="ZR82"/>
          <cell r="ZS82">
            <v>9270</v>
          </cell>
          <cell r="ZT82"/>
          <cell r="ZU82"/>
          <cell r="ZV82"/>
          <cell r="ZW82"/>
          <cell r="ZX82"/>
          <cell r="ZY82"/>
          <cell r="ZZ82"/>
          <cell r="AAA82"/>
          <cell r="AAB82"/>
          <cell r="AAC82"/>
          <cell r="AAD82"/>
          <cell r="AAE82"/>
          <cell r="AAF82"/>
          <cell r="AAG82">
            <v>9280</v>
          </cell>
          <cell r="AAH82"/>
          <cell r="AAI82"/>
          <cell r="AAJ82"/>
          <cell r="AAK82"/>
          <cell r="AAL82"/>
          <cell r="AAM82"/>
          <cell r="AAN82"/>
          <cell r="AAO82"/>
          <cell r="AAP82"/>
          <cell r="AAQ82"/>
          <cell r="AAR82">
            <v>9210</v>
          </cell>
          <cell r="AAS82"/>
          <cell r="AAT82"/>
          <cell r="AAU82"/>
          <cell r="AAV82"/>
          <cell r="AAX82">
            <v>9660</v>
          </cell>
        </row>
        <row r="83">
          <cell r="NA83">
            <v>2382</v>
          </cell>
          <cell r="NB83">
            <v>4610</v>
          </cell>
          <cell r="NC83"/>
          <cell r="ND83"/>
          <cell r="NE83"/>
          <cell r="NF83"/>
          <cell r="NG83"/>
          <cell r="NH83"/>
          <cell r="NI83"/>
          <cell r="NJ83"/>
          <cell r="NK83"/>
          <cell r="NL83"/>
          <cell r="NM83"/>
          <cell r="NN83"/>
          <cell r="NO83"/>
          <cell r="NP83"/>
          <cell r="NQ83"/>
          <cell r="NR83"/>
          <cell r="NS83">
            <v>4430</v>
          </cell>
          <cell r="NT83"/>
          <cell r="NU83"/>
          <cell r="NV83"/>
          <cell r="NW83"/>
          <cell r="NX83"/>
          <cell r="NY83"/>
          <cell r="NZ83"/>
          <cell r="OA83"/>
          <cell r="OB83"/>
          <cell r="OC83"/>
          <cell r="OD83"/>
          <cell r="OE83"/>
          <cell r="OF83"/>
          <cell r="OG83"/>
          <cell r="OH83"/>
          <cell r="OI83"/>
          <cell r="OJ83"/>
          <cell r="OK83">
            <v>4380</v>
          </cell>
          <cell r="OL83"/>
          <cell r="OM83"/>
          <cell r="ON83"/>
          <cell r="OO83"/>
          <cell r="OP83"/>
          <cell r="OQ83"/>
          <cell r="OR83"/>
          <cell r="OS83"/>
          <cell r="OT83"/>
          <cell r="OU83"/>
          <cell r="OV83"/>
          <cell r="OW83"/>
          <cell r="OX83"/>
          <cell r="OY83"/>
          <cell r="OZ83"/>
          <cell r="PA83"/>
          <cell r="PB83"/>
          <cell r="PC83">
            <v>4630</v>
          </cell>
          <cell r="PD83"/>
          <cell r="PE83"/>
          <cell r="PF83"/>
          <cell r="PG83"/>
          <cell r="PH83"/>
          <cell r="PI83"/>
          <cell r="PJ83"/>
          <cell r="PK83"/>
          <cell r="PL83"/>
          <cell r="PM83"/>
          <cell r="PN83"/>
          <cell r="PO83"/>
          <cell r="PP83"/>
          <cell r="PQ83"/>
          <cell r="PR83"/>
          <cell r="PS83"/>
          <cell r="PT83">
            <v>4870</v>
          </cell>
          <cell r="PU83"/>
          <cell r="PV83"/>
          <cell r="PW83"/>
          <cell r="PX83"/>
          <cell r="PY83"/>
          <cell r="PZ83"/>
          <cell r="QA83"/>
          <cell r="QB83"/>
          <cell r="QC83"/>
          <cell r="QD83"/>
          <cell r="QE83"/>
          <cell r="QF83"/>
          <cell r="QG83"/>
          <cell r="QH83"/>
          <cell r="QI83"/>
          <cell r="QJ83"/>
          <cell r="QK83">
            <v>4600</v>
          </cell>
          <cell r="QL83"/>
          <cell r="QM83"/>
          <cell r="QN83"/>
          <cell r="QO83"/>
          <cell r="QP83"/>
          <cell r="QQ83"/>
          <cell r="QR83"/>
          <cell r="QS83"/>
          <cell r="QT83"/>
          <cell r="QU83"/>
          <cell r="QV83"/>
          <cell r="QW83"/>
          <cell r="QX83"/>
          <cell r="QY83"/>
          <cell r="QZ83"/>
          <cell r="RA83"/>
          <cell r="RB83"/>
          <cell r="RC83">
            <v>5050</v>
          </cell>
          <cell r="RD83"/>
          <cell r="RE83"/>
          <cell r="RF83"/>
          <cell r="RG83"/>
          <cell r="RH83"/>
          <cell r="RI83"/>
          <cell r="RJ83"/>
          <cell r="RK83"/>
          <cell r="RL83"/>
          <cell r="RM83"/>
          <cell r="RN83"/>
          <cell r="RO83"/>
          <cell r="RP83"/>
          <cell r="RQ83"/>
          <cell r="RR83"/>
          <cell r="RS83"/>
          <cell r="RT83"/>
          <cell r="RU83">
            <v>5060</v>
          </cell>
          <cell r="RV83"/>
          <cell r="RW83"/>
          <cell r="RX83"/>
          <cell r="RY83"/>
          <cell r="RZ83"/>
          <cell r="SA83"/>
          <cell r="SB83"/>
          <cell r="SC83"/>
          <cell r="SD83"/>
          <cell r="SE83"/>
          <cell r="SF83"/>
          <cell r="SG83"/>
          <cell r="SH83"/>
          <cell r="SI83"/>
          <cell r="SJ83"/>
          <cell r="SK83"/>
          <cell r="SL83"/>
          <cell r="SM83">
            <v>5040</v>
          </cell>
          <cell r="SN83"/>
          <cell r="SO83"/>
          <cell r="SP83"/>
          <cell r="SQ83"/>
          <cell r="SR83"/>
          <cell r="SS83"/>
          <cell r="ST83"/>
          <cell r="SU83"/>
          <cell r="SV83"/>
          <cell r="SW83"/>
          <cell r="SX83"/>
          <cell r="SY83"/>
          <cell r="SZ83"/>
          <cell r="TA83"/>
          <cell r="TB83"/>
          <cell r="TC83"/>
          <cell r="TD83"/>
          <cell r="TE83">
            <v>4590</v>
          </cell>
          <cell r="TF83"/>
          <cell r="TG83"/>
          <cell r="TH83"/>
          <cell r="TI83"/>
          <cell r="TJ83"/>
          <cell r="TK83"/>
          <cell r="TL83"/>
          <cell r="TM83"/>
          <cell r="TN83"/>
          <cell r="TO83"/>
          <cell r="TP83"/>
          <cell r="TQ83"/>
          <cell r="TR83"/>
          <cell r="TS83"/>
          <cell r="TT83"/>
          <cell r="TU83">
            <v>5030</v>
          </cell>
          <cell r="TV83"/>
          <cell r="TW83"/>
          <cell r="TX83"/>
          <cell r="TY83"/>
          <cell r="TZ83"/>
          <cell r="UA83"/>
          <cell r="UB83"/>
          <cell r="UC83"/>
          <cell r="UD83"/>
          <cell r="UE83"/>
          <cell r="UF83"/>
          <cell r="UG83"/>
          <cell r="UH83"/>
          <cell r="UI83"/>
          <cell r="UJ83"/>
          <cell r="UK83"/>
          <cell r="UL83">
            <v>4640</v>
          </cell>
          <cell r="UM83"/>
          <cell r="UN83"/>
          <cell r="UO83"/>
          <cell r="UP83"/>
          <cell r="UQ83"/>
          <cell r="UR83"/>
          <cell r="US83"/>
          <cell r="UT83"/>
          <cell r="UU83"/>
          <cell r="UV83"/>
          <cell r="UW83"/>
          <cell r="UX83"/>
          <cell r="UY83"/>
          <cell r="UZ83"/>
          <cell r="VA83"/>
          <cell r="VB83"/>
          <cell r="VC83"/>
          <cell r="VD83"/>
          <cell r="VE83">
            <v>4640</v>
          </cell>
          <cell r="VF83"/>
          <cell r="VG83"/>
          <cell r="VH83"/>
          <cell r="VI83"/>
          <cell r="VJ83"/>
          <cell r="VK83"/>
          <cell r="VL83"/>
          <cell r="VM83"/>
          <cell r="VN83"/>
          <cell r="VO83"/>
          <cell r="VP83"/>
          <cell r="VQ83"/>
          <cell r="VR83"/>
          <cell r="VS83"/>
          <cell r="VT83"/>
          <cell r="VU83"/>
          <cell r="VV83"/>
          <cell r="VW83">
            <v>4130</v>
          </cell>
          <cell r="VX83"/>
          <cell r="VY83"/>
          <cell r="VZ83"/>
          <cell r="WA83"/>
          <cell r="WB83"/>
          <cell r="WC83"/>
          <cell r="WD83"/>
          <cell r="WE83"/>
          <cell r="WF83"/>
          <cell r="WG83"/>
          <cell r="WH83"/>
          <cell r="WI83"/>
          <cell r="WJ83"/>
          <cell r="WK83"/>
          <cell r="WL83"/>
          <cell r="WM83"/>
          <cell r="WN83"/>
          <cell r="WO83">
            <v>4140</v>
          </cell>
          <cell r="WP83"/>
          <cell r="WQ83"/>
          <cell r="WR83"/>
          <cell r="WS83"/>
          <cell r="WT83"/>
          <cell r="WU83"/>
          <cell r="WV83"/>
          <cell r="WW83"/>
          <cell r="WX83"/>
          <cell r="WY83"/>
          <cell r="WZ83"/>
          <cell r="XA83"/>
          <cell r="XB83"/>
          <cell r="XC83"/>
          <cell r="XD83"/>
          <cell r="XE83"/>
          <cell r="XF83"/>
          <cell r="XG83">
            <v>4370</v>
          </cell>
          <cell r="XH83"/>
          <cell r="XI83"/>
          <cell r="XJ83"/>
          <cell r="XK83"/>
          <cell r="XL83"/>
          <cell r="XM83"/>
          <cell r="XN83"/>
          <cell r="XO83"/>
          <cell r="XP83"/>
          <cell r="XQ83"/>
          <cell r="XR83"/>
          <cell r="XS83"/>
          <cell r="XT83"/>
          <cell r="XU83"/>
          <cell r="XV83"/>
          <cell r="XW83"/>
          <cell r="XX83">
            <v>4600</v>
          </cell>
          <cell r="XY83"/>
          <cell r="XZ83"/>
          <cell r="YA83"/>
          <cell r="YB83"/>
          <cell r="YC83"/>
          <cell r="YD83"/>
          <cell r="YE83"/>
          <cell r="YF83"/>
          <cell r="YG83"/>
          <cell r="YH83"/>
          <cell r="YI83"/>
          <cell r="YJ83"/>
          <cell r="YK83"/>
          <cell r="YL83"/>
          <cell r="YM83"/>
          <cell r="YN83"/>
          <cell r="YO83"/>
          <cell r="YP83">
            <v>4160</v>
          </cell>
          <cell r="YQ83"/>
          <cell r="YR83"/>
          <cell r="YS83"/>
          <cell r="YT83"/>
          <cell r="YU83"/>
          <cell r="YV83"/>
          <cell r="YW83"/>
          <cell r="YX83"/>
          <cell r="YY83"/>
          <cell r="YZ83"/>
          <cell r="ZA83"/>
          <cell r="ZB83"/>
          <cell r="ZC83"/>
          <cell r="ZD83"/>
          <cell r="ZE83"/>
          <cell r="ZF83"/>
          <cell r="ZG83"/>
          <cell r="ZH83">
            <v>4200</v>
          </cell>
          <cell r="ZI83"/>
          <cell r="ZJ83"/>
          <cell r="ZK83"/>
          <cell r="ZL83"/>
          <cell r="ZM83"/>
          <cell r="ZN83"/>
          <cell r="ZO83"/>
          <cell r="ZP83"/>
          <cell r="ZQ83"/>
          <cell r="ZR83"/>
          <cell r="ZS83"/>
          <cell r="ZT83"/>
          <cell r="ZU83"/>
          <cell r="ZV83"/>
          <cell r="ZW83"/>
          <cell r="ZX83"/>
          <cell r="ZY83"/>
          <cell r="ZZ83">
            <v>4230</v>
          </cell>
          <cell r="AAA83"/>
          <cell r="AAB83"/>
          <cell r="AAC83"/>
          <cell r="AAD83"/>
          <cell r="AAE83"/>
          <cell r="AAF83"/>
          <cell r="AAG83"/>
          <cell r="AAH83"/>
          <cell r="AAI83"/>
          <cell r="AAJ83"/>
          <cell r="AAK83"/>
          <cell r="AAL83"/>
          <cell r="AAM83"/>
          <cell r="AAN83"/>
          <cell r="AAO83"/>
          <cell r="AAP83"/>
          <cell r="AAQ83"/>
          <cell r="AAR83">
            <v>4380</v>
          </cell>
          <cell r="AAS83"/>
          <cell r="AAT83"/>
          <cell r="AAU83"/>
          <cell r="AAV83"/>
          <cell r="AAX83">
            <v>5060</v>
          </cell>
        </row>
        <row r="84">
          <cell r="NA84">
            <v>2397</v>
          </cell>
          <cell r="NB84"/>
          <cell r="NC84"/>
          <cell r="ND84"/>
          <cell r="NE84"/>
          <cell r="NF84"/>
          <cell r="NG84">
            <v>3570</v>
          </cell>
          <cell r="NH84"/>
          <cell r="NI84"/>
          <cell r="NJ84"/>
          <cell r="NK84"/>
          <cell r="NL84"/>
          <cell r="NM84"/>
          <cell r="NN84"/>
          <cell r="NO84"/>
          <cell r="NP84"/>
          <cell r="NQ84"/>
          <cell r="NR84">
            <v>3210</v>
          </cell>
          <cell r="NS84"/>
          <cell r="NT84"/>
          <cell r="NU84"/>
          <cell r="NV84"/>
          <cell r="NW84"/>
          <cell r="NX84"/>
          <cell r="NY84"/>
          <cell r="NZ84"/>
          <cell r="OA84"/>
          <cell r="OB84"/>
          <cell r="OC84"/>
          <cell r="OD84">
            <v>2650</v>
          </cell>
          <cell r="OE84"/>
          <cell r="OF84"/>
          <cell r="OG84"/>
          <cell r="OH84"/>
          <cell r="OI84"/>
          <cell r="OJ84"/>
          <cell r="OK84"/>
          <cell r="OL84"/>
          <cell r="OM84"/>
          <cell r="ON84"/>
          <cell r="OO84"/>
          <cell r="OP84">
            <v>3210</v>
          </cell>
          <cell r="OQ84"/>
          <cell r="OR84"/>
          <cell r="OS84"/>
          <cell r="OT84"/>
          <cell r="OU84"/>
          <cell r="OV84"/>
          <cell r="OW84"/>
          <cell r="OX84"/>
          <cell r="OY84"/>
          <cell r="OZ84"/>
          <cell r="PA84"/>
          <cell r="PB84">
            <v>3250</v>
          </cell>
          <cell r="PC84"/>
          <cell r="PD84"/>
          <cell r="PE84"/>
          <cell r="PF84"/>
          <cell r="PG84"/>
          <cell r="PH84"/>
          <cell r="PI84"/>
          <cell r="PJ84"/>
          <cell r="PK84"/>
          <cell r="PL84"/>
          <cell r="PM84"/>
          <cell r="PN84">
            <v>3360</v>
          </cell>
          <cell r="PO84"/>
          <cell r="PP84"/>
          <cell r="PQ84"/>
          <cell r="PR84"/>
          <cell r="PS84"/>
          <cell r="PT84"/>
          <cell r="PU84"/>
          <cell r="PV84"/>
          <cell r="PW84"/>
          <cell r="PX84">
            <v>3210</v>
          </cell>
          <cell r="PY84"/>
          <cell r="PZ84"/>
          <cell r="QA84"/>
          <cell r="QB84"/>
          <cell r="QC84"/>
          <cell r="QD84"/>
          <cell r="QE84"/>
          <cell r="QF84"/>
          <cell r="QG84"/>
          <cell r="QH84"/>
          <cell r="QI84"/>
          <cell r="QJ84">
            <v>3060</v>
          </cell>
          <cell r="QK84"/>
          <cell r="QL84"/>
          <cell r="QM84"/>
          <cell r="QN84"/>
          <cell r="QO84"/>
          <cell r="QP84"/>
          <cell r="QQ84"/>
          <cell r="QR84"/>
          <cell r="QS84"/>
          <cell r="QT84"/>
          <cell r="QU84"/>
          <cell r="QV84">
            <v>2910</v>
          </cell>
          <cell r="QW84"/>
          <cell r="QX84"/>
          <cell r="QY84"/>
          <cell r="QZ84"/>
          <cell r="RA84"/>
          <cell r="RB84"/>
          <cell r="RC84"/>
          <cell r="RD84"/>
          <cell r="RE84"/>
          <cell r="RF84"/>
          <cell r="RG84"/>
          <cell r="RH84">
            <v>2780</v>
          </cell>
          <cell r="RI84"/>
          <cell r="RJ84"/>
          <cell r="RK84"/>
          <cell r="RL84"/>
          <cell r="RM84"/>
          <cell r="RN84"/>
          <cell r="RO84"/>
          <cell r="RP84"/>
          <cell r="RQ84"/>
          <cell r="RR84"/>
          <cell r="RS84"/>
          <cell r="RT84">
            <v>3200</v>
          </cell>
          <cell r="RU84"/>
          <cell r="RV84"/>
          <cell r="RW84"/>
          <cell r="RX84"/>
          <cell r="RY84"/>
          <cell r="RZ84"/>
          <cell r="SA84"/>
          <cell r="SB84"/>
          <cell r="SC84"/>
          <cell r="SD84"/>
          <cell r="SE84"/>
          <cell r="SF84">
            <v>3350</v>
          </cell>
          <cell r="SG84"/>
          <cell r="SH84"/>
          <cell r="SI84"/>
          <cell r="SJ84"/>
          <cell r="SK84"/>
          <cell r="SL84"/>
          <cell r="SM84"/>
          <cell r="SN84"/>
          <cell r="SO84"/>
          <cell r="SP84"/>
          <cell r="SQ84"/>
          <cell r="SR84">
            <v>3070</v>
          </cell>
          <cell r="SS84"/>
          <cell r="ST84"/>
          <cell r="SU84"/>
          <cell r="SV84"/>
          <cell r="SW84"/>
          <cell r="SX84"/>
          <cell r="SY84"/>
          <cell r="SZ84"/>
          <cell r="TA84"/>
          <cell r="TB84"/>
          <cell r="TC84"/>
          <cell r="TD84"/>
          <cell r="TE84"/>
          <cell r="TF84"/>
          <cell r="TG84"/>
          <cell r="TH84"/>
          <cell r="TI84"/>
          <cell r="TJ84"/>
          <cell r="TK84"/>
          <cell r="TL84"/>
          <cell r="TM84"/>
          <cell r="TN84"/>
          <cell r="TO84"/>
          <cell r="TP84"/>
          <cell r="TQ84"/>
          <cell r="TR84"/>
          <cell r="TS84"/>
          <cell r="TT84"/>
          <cell r="TU84"/>
          <cell r="TV84"/>
          <cell r="TW84"/>
          <cell r="TX84"/>
          <cell r="TY84"/>
          <cell r="TZ84">
            <v>3100</v>
          </cell>
          <cell r="UA84"/>
          <cell r="UB84"/>
          <cell r="UC84"/>
          <cell r="UD84"/>
          <cell r="UE84"/>
          <cell r="UF84"/>
          <cell r="UG84"/>
          <cell r="UH84"/>
          <cell r="UI84"/>
          <cell r="UJ84"/>
          <cell r="UK84"/>
          <cell r="UL84">
            <v>3250</v>
          </cell>
          <cell r="UM84"/>
          <cell r="UN84"/>
          <cell r="UO84"/>
          <cell r="UP84"/>
          <cell r="UQ84"/>
          <cell r="UR84"/>
          <cell r="US84"/>
          <cell r="UT84"/>
          <cell r="UU84"/>
          <cell r="UV84"/>
          <cell r="UW84"/>
          <cell r="UX84">
            <v>3190</v>
          </cell>
          <cell r="UY84"/>
          <cell r="UZ84"/>
          <cell r="VA84"/>
          <cell r="VB84"/>
          <cell r="VC84"/>
          <cell r="VD84"/>
          <cell r="VE84"/>
          <cell r="VF84"/>
          <cell r="VG84"/>
          <cell r="VH84"/>
          <cell r="VI84"/>
          <cell r="VJ84">
            <v>3220</v>
          </cell>
          <cell r="VK84"/>
          <cell r="VL84"/>
          <cell r="VM84"/>
          <cell r="VN84"/>
          <cell r="VO84"/>
          <cell r="VP84"/>
          <cell r="VQ84"/>
          <cell r="VR84"/>
          <cell r="VS84"/>
          <cell r="VT84"/>
          <cell r="VU84"/>
          <cell r="VV84">
            <v>3170</v>
          </cell>
          <cell r="VW84"/>
          <cell r="VX84"/>
          <cell r="VY84"/>
          <cell r="VZ84"/>
          <cell r="WA84"/>
          <cell r="WB84"/>
          <cell r="WC84"/>
          <cell r="WD84"/>
          <cell r="WE84"/>
          <cell r="WF84"/>
          <cell r="WG84"/>
          <cell r="WH84">
            <v>3210</v>
          </cell>
          <cell r="WI84"/>
          <cell r="WJ84"/>
          <cell r="WK84"/>
          <cell r="WL84"/>
          <cell r="WM84"/>
          <cell r="WN84"/>
          <cell r="WO84"/>
          <cell r="WP84"/>
          <cell r="WQ84"/>
          <cell r="WR84"/>
          <cell r="WS84"/>
          <cell r="WT84">
            <v>2730</v>
          </cell>
          <cell r="WU84"/>
          <cell r="WV84"/>
          <cell r="WW84"/>
          <cell r="WX84"/>
          <cell r="WY84"/>
          <cell r="WZ84"/>
          <cell r="XA84"/>
          <cell r="XB84"/>
          <cell r="XC84"/>
          <cell r="XD84"/>
          <cell r="XE84"/>
          <cell r="XF84">
            <v>3240</v>
          </cell>
          <cell r="XG84"/>
          <cell r="XH84"/>
          <cell r="XI84"/>
          <cell r="XJ84"/>
          <cell r="XK84"/>
          <cell r="XL84"/>
          <cell r="XM84"/>
          <cell r="XN84"/>
          <cell r="XO84"/>
          <cell r="XP84"/>
          <cell r="XQ84">
            <v>3060</v>
          </cell>
          <cell r="XR84"/>
          <cell r="XS84"/>
          <cell r="XT84"/>
          <cell r="XU84"/>
          <cell r="XV84"/>
          <cell r="XW84"/>
          <cell r="XX84"/>
          <cell r="XY84"/>
          <cell r="XZ84"/>
          <cell r="YA84"/>
          <cell r="YB84"/>
          <cell r="YC84">
            <v>3300</v>
          </cell>
          <cell r="YD84"/>
          <cell r="YE84"/>
          <cell r="YF84"/>
          <cell r="YG84"/>
          <cell r="YH84"/>
          <cell r="YI84"/>
          <cell r="YJ84"/>
          <cell r="YK84"/>
          <cell r="YL84"/>
          <cell r="YM84"/>
          <cell r="YN84"/>
          <cell r="YO84">
            <v>3220</v>
          </cell>
          <cell r="YP84"/>
          <cell r="YQ84"/>
          <cell r="YR84"/>
          <cell r="YS84"/>
          <cell r="YT84"/>
          <cell r="YU84"/>
          <cell r="YV84"/>
          <cell r="YW84"/>
          <cell r="YX84"/>
          <cell r="YY84"/>
          <cell r="YZ84"/>
          <cell r="ZA84"/>
          <cell r="ZB84">
            <v>3330</v>
          </cell>
          <cell r="ZC84"/>
          <cell r="ZD84"/>
          <cell r="ZE84"/>
          <cell r="ZF84"/>
          <cell r="ZG84"/>
          <cell r="ZH84"/>
          <cell r="ZI84"/>
          <cell r="ZJ84"/>
          <cell r="ZK84"/>
          <cell r="ZL84"/>
          <cell r="ZM84">
            <v>4030</v>
          </cell>
          <cell r="ZN84"/>
          <cell r="ZO84"/>
          <cell r="ZP84"/>
          <cell r="ZQ84"/>
          <cell r="ZR84"/>
          <cell r="ZS84"/>
          <cell r="ZT84"/>
          <cell r="ZU84"/>
          <cell r="ZV84"/>
          <cell r="ZW84"/>
          <cell r="ZX84"/>
          <cell r="ZY84">
            <v>3920</v>
          </cell>
          <cell r="ZZ84"/>
          <cell r="AAA84"/>
          <cell r="AAB84"/>
          <cell r="AAC84"/>
          <cell r="AAD84"/>
          <cell r="AAE84"/>
          <cell r="AAF84"/>
          <cell r="AAG84"/>
          <cell r="AAH84"/>
          <cell r="AAI84"/>
          <cell r="AAJ84"/>
          <cell r="AAK84">
            <v>3860</v>
          </cell>
          <cell r="AAL84"/>
          <cell r="AAM84"/>
          <cell r="AAN84"/>
          <cell r="AAO84"/>
          <cell r="AAP84"/>
          <cell r="AAQ84"/>
          <cell r="AAR84"/>
          <cell r="AAS84"/>
          <cell r="AAT84"/>
          <cell r="AAU84"/>
          <cell r="AAV84"/>
          <cell r="AAX84">
            <v>4030</v>
          </cell>
        </row>
        <row r="85">
          <cell r="NA85">
            <v>2408</v>
          </cell>
          <cell r="NB85"/>
          <cell r="NC85"/>
          <cell r="ND85"/>
          <cell r="NE85">
            <v>5740</v>
          </cell>
          <cell r="NF85"/>
          <cell r="NG85"/>
          <cell r="NH85"/>
          <cell r="NI85"/>
          <cell r="NJ85"/>
          <cell r="NK85"/>
          <cell r="NL85"/>
          <cell r="NM85"/>
          <cell r="NN85"/>
          <cell r="NO85"/>
          <cell r="NP85">
            <v>5700</v>
          </cell>
          <cell r="NQ85"/>
          <cell r="NR85"/>
          <cell r="NS85"/>
          <cell r="NT85"/>
          <cell r="NU85"/>
          <cell r="NV85"/>
          <cell r="NW85"/>
          <cell r="NX85"/>
          <cell r="NY85"/>
          <cell r="NZ85"/>
          <cell r="OA85"/>
          <cell r="OB85"/>
          <cell r="OC85">
            <v>5900</v>
          </cell>
          <cell r="OD85"/>
          <cell r="OE85"/>
          <cell r="OF85"/>
          <cell r="OG85"/>
          <cell r="OH85"/>
          <cell r="OI85"/>
          <cell r="OJ85"/>
          <cell r="OK85"/>
          <cell r="OL85"/>
          <cell r="OM85"/>
          <cell r="ON85">
            <v>5770</v>
          </cell>
          <cell r="OO85"/>
          <cell r="OP85"/>
          <cell r="OQ85"/>
          <cell r="OR85"/>
          <cell r="OS85"/>
          <cell r="OT85"/>
          <cell r="OU85"/>
          <cell r="OV85"/>
          <cell r="OW85"/>
          <cell r="OX85"/>
          <cell r="OY85"/>
          <cell r="OZ85">
            <v>5910</v>
          </cell>
          <cell r="PA85"/>
          <cell r="PB85"/>
          <cell r="PC85"/>
          <cell r="PD85"/>
          <cell r="PE85"/>
          <cell r="PF85"/>
          <cell r="PG85"/>
          <cell r="PH85"/>
          <cell r="PI85"/>
          <cell r="PJ85"/>
          <cell r="PK85"/>
          <cell r="PL85">
            <v>5820</v>
          </cell>
          <cell r="PM85"/>
          <cell r="PN85"/>
          <cell r="PO85"/>
          <cell r="PP85"/>
          <cell r="PQ85"/>
          <cell r="PR85"/>
          <cell r="PS85"/>
          <cell r="PT85"/>
          <cell r="PU85"/>
          <cell r="PV85"/>
          <cell r="PW85">
            <v>5740</v>
          </cell>
          <cell r="PX85"/>
          <cell r="PY85"/>
          <cell r="PZ85"/>
          <cell r="QA85"/>
          <cell r="QB85"/>
          <cell r="QC85"/>
          <cell r="QD85"/>
          <cell r="QE85"/>
          <cell r="QF85"/>
          <cell r="QG85"/>
          <cell r="QH85">
            <v>5810</v>
          </cell>
          <cell r="QI85"/>
          <cell r="QJ85"/>
          <cell r="QK85"/>
          <cell r="QL85"/>
          <cell r="QM85"/>
          <cell r="QN85"/>
          <cell r="QO85"/>
          <cell r="QP85"/>
          <cell r="QQ85"/>
          <cell r="QR85"/>
          <cell r="QS85"/>
          <cell r="QT85">
            <v>5500</v>
          </cell>
          <cell r="QU85"/>
          <cell r="QV85"/>
          <cell r="QW85"/>
          <cell r="QX85"/>
          <cell r="QY85"/>
          <cell r="QZ85"/>
          <cell r="RA85"/>
          <cell r="RB85"/>
          <cell r="RC85"/>
          <cell r="RD85"/>
          <cell r="RE85"/>
          <cell r="RF85">
            <v>5490</v>
          </cell>
          <cell r="RG85"/>
          <cell r="RH85"/>
          <cell r="RI85"/>
          <cell r="RJ85"/>
          <cell r="RK85"/>
          <cell r="RL85"/>
          <cell r="RM85"/>
          <cell r="RN85"/>
          <cell r="RO85"/>
          <cell r="RP85"/>
          <cell r="RQ85"/>
          <cell r="RR85">
            <v>5750</v>
          </cell>
          <cell r="RS85"/>
          <cell r="RT85"/>
          <cell r="RU85"/>
          <cell r="RV85"/>
          <cell r="RW85"/>
          <cell r="RX85"/>
          <cell r="RY85"/>
          <cell r="RZ85"/>
          <cell r="SA85"/>
          <cell r="SB85"/>
          <cell r="SC85"/>
          <cell r="SD85"/>
          <cell r="SE85"/>
          <cell r="SF85"/>
          <cell r="SG85"/>
          <cell r="SH85"/>
          <cell r="SI85"/>
          <cell r="SJ85"/>
          <cell r="SK85"/>
          <cell r="SL85"/>
          <cell r="SM85"/>
          <cell r="SN85"/>
          <cell r="SO85"/>
          <cell r="SP85">
            <v>5820</v>
          </cell>
          <cell r="SQ85"/>
          <cell r="SR85"/>
          <cell r="SS85"/>
          <cell r="ST85"/>
          <cell r="SU85"/>
          <cell r="SV85"/>
          <cell r="SW85"/>
          <cell r="SX85"/>
          <cell r="SY85"/>
          <cell r="SZ85"/>
          <cell r="TA85"/>
          <cell r="TB85">
            <v>5910</v>
          </cell>
          <cell r="TC85"/>
          <cell r="TD85"/>
          <cell r="TE85"/>
          <cell r="TF85"/>
          <cell r="TG85"/>
          <cell r="TH85"/>
          <cell r="TI85"/>
          <cell r="TJ85"/>
          <cell r="TK85"/>
          <cell r="TL85"/>
          <cell r="TM85">
            <v>5780</v>
          </cell>
          <cell r="TN85"/>
          <cell r="TO85"/>
          <cell r="TP85"/>
          <cell r="TQ85"/>
          <cell r="TR85"/>
          <cell r="TS85"/>
          <cell r="TT85"/>
          <cell r="TU85"/>
          <cell r="TV85"/>
          <cell r="TW85"/>
          <cell r="TX85">
            <v>5700</v>
          </cell>
          <cell r="TY85"/>
          <cell r="TZ85"/>
          <cell r="UA85"/>
          <cell r="UB85"/>
          <cell r="UC85"/>
          <cell r="UD85"/>
          <cell r="UE85"/>
          <cell r="UF85"/>
          <cell r="UG85"/>
          <cell r="UH85"/>
          <cell r="UI85"/>
          <cell r="UJ85">
            <v>5780</v>
          </cell>
          <cell r="UK85"/>
          <cell r="UL85"/>
          <cell r="UM85"/>
          <cell r="UN85"/>
          <cell r="UO85"/>
          <cell r="UP85"/>
          <cell r="UQ85"/>
          <cell r="UR85"/>
          <cell r="US85"/>
          <cell r="UT85"/>
          <cell r="UU85"/>
          <cell r="UV85">
            <v>5840</v>
          </cell>
          <cell r="UW85"/>
          <cell r="UX85"/>
          <cell r="UY85"/>
          <cell r="UZ85"/>
          <cell r="VA85"/>
          <cell r="VB85"/>
          <cell r="VC85"/>
          <cell r="VD85"/>
          <cell r="VE85"/>
          <cell r="VF85"/>
          <cell r="VG85"/>
          <cell r="VH85"/>
          <cell r="VI85"/>
          <cell r="VJ85"/>
          <cell r="VK85"/>
          <cell r="VL85"/>
          <cell r="VM85"/>
          <cell r="VN85"/>
          <cell r="VO85"/>
          <cell r="VP85"/>
          <cell r="VQ85"/>
          <cell r="VR85"/>
          <cell r="VS85"/>
          <cell r="VT85">
            <v>5830</v>
          </cell>
          <cell r="VU85"/>
          <cell r="VV85"/>
          <cell r="VW85"/>
          <cell r="VX85"/>
          <cell r="VY85"/>
          <cell r="VZ85"/>
          <cell r="WA85"/>
          <cell r="WB85"/>
          <cell r="WC85"/>
          <cell r="WD85"/>
          <cell r="WE85"/>
          <cell r="WF85">
            <v>5840</v>
          </cell>
          <cell r="WG85"/>
          <cell r="WH85"/>
          <cell r="WI85"/>
          <cell r="WJ85"/>
          <cell r="WK85"/>
          <cell r="WL85"/>
          <cell r="WM85"/>
          <cell r="WN85"/>
          <cell r="WO85"/>
          <cell r="WP85"/>
          <cell r="WQ85"/>
          <cell r="WR85">
            <v>5790</v>
          </cell>
          <cell r="WS85"/>
          <cell r="WT85"/>
          <cell r="WU85"/>
          <cell r="WV85"/>
          <cell r="WW85"/>
          <cell r="WX85"/>
          <cell r="WY85"/>
          <cell r="WZ85"/>
          <cell r="XA85"/>
          <cell r="XB85"/>
          <cell r="XC85"/>
          <cell r="XD85">
            <v>5770</v>
          </cell>
          <cell r="XE85"/>
          <cell r="XF85"/>
          <cell r="XG85"/>
          <cell r="XH85"/>
          <cell r="XI85"/>
          <cell r="XJ85"/>
          <cell r="XK85"/>
          <cell r="XL85"/>
          <cell r="XM85"/>
          <cell r="XN85"/>
          <cell r="XO85"/>
          <cell r="XP85"/>
          <cell r="XQ85"/>
          <cell r="XR85"/>
          <cell r="XS85"/>
          <cell r="XT85"/>
          <cell r="XU85"/>
          <cell r="XV85"/>
          <cell r="XW85"/>
          <cell r="XX85"/>
          <cell r="XY85"/>
          <cell r="XZ85"/>
          <cell r="YA85">
            <v>4590</v>
          </cell>
          <cell r="YB85"/>
          <cell r="YC85"/>
          <cell r="YD85"/>
          <cell r="YE85"/>
          <cell r="YF85"/>
          <cell r="YG85"/>
          <cell r="YH85"/>
          <cell r="YI85"/>
          <cell r="YJ85"/>
          <cell r="YK85"/>
          <cell r="YL85"/>
          <cell r="YM85">
            <v>4580</v>
          </cell>
          <cell r="YN85"/>
          <cell r="YO85"/>
          <cell r="YP85"/>
          <cell r="YQ85"/>
          <cell r="YR85"/>
          <cell r="YS85"/>
          <cell r="YT85"/>
          <cell r="YU85"/>
          <cell r="YV85"/>
          <cell r="YW85"/>
          <cell r="YX85"/>
          <cell r="YY85">
            <v>4700</v>
          </cell>
          <cell r="YZ85"/>
          <cell r="ZA85"/>
          <cell r="ZB85"/>
          <cell r="ZC85"/>
          <cell r="ZD85"/>
          <cell r="ZE85"/>
          <cell r="ZF85"/>
          <cell r="ZG85"/>
          <cell r="ZH85"/>
          <cell r="ZI85"/>
          <cell r="ZJ85"/>
          <cell r="ZK85">
            <v>4670</v>
          </cell>
          <cell r="ZL85"/>
          <cell r="ZM85"/>
          <cell r="ZN85"/>
          <cell r="ZO85"/>
          <cell r="ZP85"/>
          <cell r="ZQ85"/>
          <cell r="ZR85"/>
          <cell r="ZS85"/>
          <cell r="ZT85"/>
          <cell r="ZU85"/>
          <cell r="ZV85"/>
          <cell r="ZW85">
            <v>4710</v>
          </cell>
          <cell r="ZX85"/>
          <cell r="ZY85"/>
          <cell r="ZZ85"/>
          <cell r="AAA85"/>
          <cell r="AAB85"/>
          <cell r="AAC85"/>
          <cell r="AAD85"/>
          <cell r="AAE85"/>
          <cell r="AAF85"/>
          <cell r="AAG85"/>
          <cell r="AAH85"/>
          <cell r="AAI85">
            <v>4650</v>
          </cell>
          <cell r="AAJ85"/>
          <cell r="AAK85"/>
          <cell r="AAL85"/>
          <cell r="AAM85"/>
          <cell r="AAN85"/>
          <cell r="AAO85"/>
          <cell r="AAP85"/>
          <cell r="AAQ85"/>
          <cell r="AAR85"/>
          <cell r="AAS85"/>
          <cell r="AAT85"/>
          <cell r="AAU85">
            <v>4590</v>
          </cell>
          <cell r="AAV85"/>
          <cell r="AAX85">
            <v>5910</v>
          </cell>
        </row>
        <row r="86">
          <cell r="NA86">
            <v>2413</v>
          </cell>
          <cell r="NB86"/>
          <cell r="NC86"/>
          <cell r="ND86"/>
          <cell r="NE86"/>
          <cell r="NF86"/>
          <cell r="NG86">
            <v>14910</v>
          </cell>
          <cell r="NH86"/>
          <cell r="NI86"/>
          <cell r="NJ86"/>
          <cell r="NK86"/>
          <cell r="NL86"/>
          <cell r="NM86"/>
          <cell r="NN86">
            <v>14500</v>
          </cell>
          <cell r="NO86"/>
          <cell r="NP86"/>
          <cell r="NQ86"/>
          <cell r="NR86"/>
          <cell r="NS86"/>
          <cell r="NT86"/>
          <cell r="NU86"/>
          <cell r="NV86"/>
          <cell r="NW86">
            <v>14660</v>
          </cell>
          <cell r="NX86"/>
          <cell r="NY86"/>
          <cell r="NZ86"/>
          <cell r="OA86"/>
          <cell r="OB86"/>
          <cell r="OC86"/>
          <cell r="OD86">
            <v>14810</v>
          </cell>
          <cell r="OE86"/>
          <cell r="OF86"/>
          <cell r="OG86"/>
          <cell r="OH86"/>
          <cell r="OI86"/>
          <cell r="OJ86"/>
          <cell r="OK86">
            <v>14340</v>
          </cell>
          <cell r="OL86"/>
          <cell r="OM86"/>
          <cell r="ON86"/>
          <cell r="OO86"/>
          <cell r="OP86"/>
          <cell r="OQ86"/>
          <cell r="OR86">
            <v>14830</v>
          </cell>
          <cell r="OS86"/>
          <cell r="OT86"/>
          <cell r="OU86"/>
          <cell r="OV86"/>
          <cell r="OW86"/>
          <cell r="OX86"/>
          <cell r="OY86"/>
          <cell r="OZ86">
            <v>14760</v>
          </cell>
          <cell r="PA86"/>
          <cell r="PB86"/>
          <cell r="PC86"/>
          <cell r="PD86"/>
          <cell r="PE86"/>
          <cell r="PF86"/>
          <cell r="PG86"/>
          <cell r="PH86">
            <v>14950</v>
          </cell>
          <cell r="PI86"/>
          <cell r="PJ86"/>
          <cell r="PK86"/>
          <cell r="PL86"/>
          <cell r="PM86"/>
          <cell r="PN86"/>
          <cell r="PO86">
            <v>14920</v>
          </cell>
          <cell r="PP86"/>
          <cell r="PQ86"/>
          <cell r="PR86"/>
          <cell r="PS86"/>
          <cell r="PT86"/>
          <cell r="PU86"/>
          <cell r="PV86"/>
          <cell r="PW86"/>
          <cell r="PX86"/>
          <cell r="PY86"/>
          <cell r="PZ86"/>
          <cell r="QA86"/>
          <cell r="QB86">
            <v>14440</v>
          </cell>
          <cell r="QC86"/>
          <cell r="QD86"/>
          <cell r="QE86"/>
          <cell r="QF86"/>
          <cell r="QG86"/>
          <cell r="QH86">
            <v>14720</v>
          </cell>
          <cell r="QI86"/>
          <cell r="QJ86"/>
          <cell r="QK86"/>
          <cell r="QL86"/>
          <cell r="QM86"/>
          <cell r="QN86"/>
          <cell r="QO86"/>
          <cell r="QP86"/>
          <cell r="QQ86">
            <v>15340</v>
          </cell>
          <cell r="QR86"/>
          <cell r="QS86"/>
          <cell r="QT86"/>
          <cell r="QU86"/>
          <cell r="QV86"/>
          <cell r="QW86">
            <v>14680</v>
          </cell>
          <cell r="QX86"/>
          <cell r="QY86"/>
          <cell r="QZ86"/>
          <cell r="RA86"/>
          <cell r="RB86"/>
          <cell r="RC86">
            <v>15340</v>
          </cell>
          <cell r="RD86"/>
          <cell r="RE86"/>
          <cell r="RF86"/>
          <cell r="RG86"/>
          <cell r="RH86"/>
          <cell r="RI86"/>
          <cell r="RJ86"/>
          <cell r="RK86"/>
          <cell r="RL86"/>
          <cell r="RM86">
            <v>14670</v>
          </cell>
          <cell r="RN86"/>
          <cell r="RO86"/>
          <cell r="RP86"/>
          <cell r="RQ86"/>
          <cell r="RR86">
            <v>15070</v>
          </cell>
          <cell r="RS86"/>
          <cell r="RT86"/>
          <cell r="RU86"/>
          <cell r="RV86"/>
          <cell r="RW86"/>
          <cell r="RX86"/>
          <cell r="RY86"/>
          <cell r="RZ86">
            <v>15040</v>
          </cell>
          <cell r="SA86"/>
          <cell r="SB86"/>
          <cell r="SC86"/>
          <cell r="SD86"/>
          <cell r="SE86"/>
          <cell r="SF86"/>
          <cell r="SG86">
            <v>14400</v>
          </cell>
          <cell r="SH86"/>
          <cell r="SI86"/>
          <cell r="SJ86"/>
          <cell r="SK86"/>
          <cell r="SL86"/>
          <cell r="SM86"/>
          <cell r="SN86"/>
          <cell r="SO86">
            <v>14950</v>
          </cell>
          <cell r="SP86"/>
          <cell r="SQ86"/>
          <cell r="SR86"/>
          <cell r="SS86"/>
          <cell r="ST86"/>
          <cell r="SU86"/>
          <cell r="SV86">
            <v>15030</v>
          </cell>
          <cell r="SW86"/>
          <cell r="SX86"/>
          <cell r="SY86"/>
          <cell r="SZ86"/>
          <cell r="TA86"/>
          <cell r="TB86"/>
          <cell r="TC86"/>
          <cell r="TD86">
            <v>14760</v>
          </cell>
          <cell r="TE86"/>
          <cell r="TF86"/>
          <cell r="TG86"/>
          <cell r="TH86"/>
          <cell r="TI86"/>
          <cell r="TJ86"/>
          <cell r="TK86">
            <v>14840</v>
          </cell>
          <cell r="TL86"/>
          <cell r="TM86"/>
          <cell r="TN86"/>
          <cell r="TO86">
            <v>15470</v>
          </cell>
          <cell r="TP86"/>
          <cell r="TQ86"/>
          <cell r="TR86"/>
          <cell r="TS86"/>
          <cell r="TT86"/>
          <cell r="TU86"/>
          <cell r="TV86"/>
          <cell r="TW86"/>
          <cell r="TX86">
            <v>13910</v>
          </cell>
          <cell r="TY86"/>
          <cell r="TZ86"/>
          <cell r="UA86"/>
          <cell r="UB86"/>
          <cell r="UC86"/>
          <cell r="UD86"/>
          <cell r="UE86">
            <v>32410</v>
          </cell>
          <cell r="UF86"/>
          <cell r="UG86"/>
          <cell r="UH86"/>
          <cell r="UI86"/>
          <cell r="UJ86"/>
          <cell r="UK86"/>
          <cell r="UL86"/>
          <cell r="UM86"/>
          <cell r="UN86"/>
          <cell r="UO86"/>
          <cell r="UP86"/>
          <cell r="UQ86"/>
          <cell r="UR86"/>
          <cell r="US86"/>
          <cell r="UT86">
            <v>30660</v>
          </cell>
          <cell r="UU86"/>
          <cell r="UV86"/>
          <cell r="UW86"/>
          <cell r="UX86"/>
          <cell r="UY86"/>
          <cell r="UZ86"/>
          <cell r="VA86"/>
          <cell r="VB86"/>
          <cell r="VC86"/>
          <cell r="VD86"/>
          <cell r="VE86"/>
          <cell r="VF86"/>
          <cell r="VG86"/>
          <cell r="VH86"/>
          <cell r="VI86"/>
          <cell r="VJ86"/>
          <cell r="VK86">
            <v>29520</v>
          </cell>
          <cell r="VL86"/>
          <cell r="VM86"/>
          <cell r="VN86"/>
          <cell r="VO86"/>
          <cell r="VP86"/>
          <cell r="VQ86"/>
          <cell r="VR86"/>
          <cell r="VS86"/>
          <cell r="VT86"/>
          <cell r="VU86"/>
          <cell r="VV86"/>
          <cell r="VW86"/>
          <cell r="VX86"/>
          <cell r="VY86"/>
          <cell r="VZ86">
            <v>30030</v>
          </cell>
          <cell r="WA86"/>
          <cell r="WB86"/>
          <cell r="WC86"/>
          <cell r="WD86"/>
          <cell r="WE86"/>
          <cell r="WF86"/>
          <cell r="WG86"/>
          <cell r="WH86"/>
          <cell r="WI86"/>
          <cell r="WJ86"/>
          <cell r="WK86"/>
          <cell r="WL86"/>
          <cell r="WM86"/>
          <cell r="WN86"/>
          <cell r="WO86"/>
          <cell r="WP86">
            <v>14470</v>
          </cell>
          <cell r="WQ86"/>
          <cell r="WR86"/>
          <cell r="WS86"/>
          <cell r="WT86"/>
          <cell r="WU86"/>
          <cell r="WV86"/>
          <cell r="WW86">
            <v>14590</v>
          </cell>
          <cell r="WX86"/>
          <cell r="WY86"/>
          <cell r="WZ86"/>
          <cell r="XA86"/>
          <cell r="XB86"/>
          <cell r="XC86"/>
          <cell r="XD86"/>
          <cell r="XE86">
            <v>15010</v>
          </cell>
          <cell r="XF86"/>
          <cell r="XG86"/>
          <cell r="XH86"/>
          <cell r="XI86"/>
          <cell r="XJ86"/>
          <cell r="XK86">
            <v>14750</v>
          </cell>
          <cell r="XL86"/>
          <cell r="XM86"/>
          <cell r="XN86"/>
          <cell r="XO86"/>
          <cell r="XP86"/>
          <cell r="XQ86"/>
          <cell r="XR86">
            <v>15200</v>
          </cell>
          <cell r="XS86"/>
          <cell r="XT86"/>
          <cell r="XU86"/>
          <cell r="XV86"/>
          <cell r="XW86"/>
          <cell r="XX86"/>
          <cell r="XY86"/>
          <cell r="XZ86">
            <v>14340</v>
          </cell>
          <cell r="YA86"/>
          <cell r="YB86"/>
          <cell r="YC86"/>
          <cell r="YD86"/>
          <cell r="YE86"/>
          <cell r="YF86"/>
          <cell r="YG86"/>
          <cell r="YH86"/>
          <cell r="YI86">
            <v>14460</v>
          </cell>
          <cell r="YJ86"/>
          <cell r="YK86"/>
          <cell r="YL86"/>
          <cell r="YM86"/>
          <cell r="YN86"/>
          <cell r="YO86"/>
          <cell r="YP86"/>
          <cell r="YQ86">
            <v>13930</v>
          </cell>
          <cell r="YR86"/>
          <cell r="YS86"/>
          <cell r="YT86"/>
          <cell r="YU86"/>
          <cell r="YV86"/>
          <cell r="YW86"/>
          <cell r="YX86"/>
          <cell r="YY86">
            <v>14560</v>
          </cell>
          <cell r="YZ86"/>
          <cell r="ZA86"/>
          <cell r="ZB86"/>
          <cell r="ZC86"/>
          <cell r="ZD86"/>
          <cell r="ZE86"/>
          <cell r="ZF86"/>
          <cell r="ZG86">
            <v>14510</v>
          </cell>
          <cell r="ZH86"/>
          <cell r="ZI86"/>
          <cell r="ZJ86"/>
          <cell r="ZK86"/>
          <cell r="ZL86"/>
          <cell r="ZM86"/>
          <cell r="ZN86">
            <v>14900</v>
          </cell>
          <cell r="ZO86"/>
          <cell r="ZP86"/>
          <cell r="ZQ86"/>
          <cell r="ZR86"/>
          <cell r="ZS86"/>
          <cell r="ZT86"/>
          <cell r="ZU86"/>
          <cell r="ZV86"/>
          <cell r="ZW86">
            <v>14620</v>
          </cell>
          <cell r="ZX86"/>
          <cell r="ZY86"/>
          <cell r="ZZ86"/>
          <cell r="AAA86"/>
          <cell r="AAB86"/>
          <cell r="AAC86"/>
          <cell r="AAD86"/>
          <cell r="AAE86">
            <v>14240</v>
          </cell>
          <cell r="AAF86"/>
          <cell r="AAG86"/>
          <cell r="AAH86"/>
          <cell r="AAI86"/>
          <cell r="AAJ86"/>
          <cell r="AAK86">
            <v>14620</v>
          </cell>
          <cell r="AAL86"/>
          <cell r="AAM86"/>
          <cell r="AAN86"/>
          <cell r="AAO86"/>
          <cell r="AAP86"/>
          <cell r="AAQ86"/>
          <cell r="AAR86"/>
          <cell r="AAS86"/>
          <cell r="AAT86"/>
          <cell r="AAU86">
            <v>14960</v>
          </cell>
          <cell r="AAV86"/>
          <cell r="AAX86">
            <v>32410</v>
          </cell>
        </row>
        <row r="87">
          <cell r="NA87">
            <v>2428</v>
          </cell>
          <cell r="NB87"/>
          <cell r="NC87"/>
          <cell r="ND87"/>
          <cell r="NE87"/>
          <cell r="NF87"/>
          <cell r="NG87"/>
          <cell r="NH87">
            <v>2340</v>
          </cell>
          <cell r="NI87"/>
          <cell r="NJ87"/>
          <cell r="NK87"/>
          <cell r="NL87"/>
          <cell r="NM87"/>
          <cell r="NN87"/>
          <cell r="NO87"/>
          <cell r="NP87"/>
          <cell r="NQ87"/>
          <cell r="NR87"/>
          <cell r="NS87">
            <v>2300</v>
          </cell>
          <cell r="NT87"/>
          <cell r="NU87"/>
          <cell r="NV87"/>
          <cell r="NW87"/>
          <cell r="NX87"/>
          <cell r="NY87"/>
          <cell r="NZ87"/>
          <cell r="OA87"/>
          <cell r="OB87"/>
          <cell r="OC87"/>
          <cell r="OD87"/>
          <cell r="OE87">
            <v>2250</v>
          </cell>
          <cell r="OF87"/>
          <cell r="OG87"/>
          <cell r="OH87"/>
          <cell r="OI87"/>
          <cell r="OJ87"/>
          <cell r="OK87"/>
          <cell r="OL87"/>
          <cell r="OM87"/>
          <cell r="ON87"/>
          <cell r="OO87"/>
          <cell r="OP87"/>
          <cell r="OQ87">
            <v>2290</v>
          </cell>
          <cell r="OR87"/>
          <cell r="OS87"/>
          <cell r="OT87"/>
          <cell r="OU87"/>
          <cell r="OV87"/>
          <cell r="OW87"/>
          <cell r="OX87"/>
          <cell r="OY87"/>
          <cell r="OZ87"/>
          <cell r="PA87"/>
          <cell r="PB87"/>
          <cell r="PC87">
            <v>2200</v>
          </cell>
          <cell r="PD87"/>
          <cell r="PE87"/>
          <cell r="PF87"/>
          <cell r="PG87"/>
          <cell r="PH87"/>
          <cell r="PI87"/>
          <cell r="PJ87"/>
          <cell r="PK87"/>
          <cell r="PL87"/>
          <cell r="PM87"/>
          <cell r="PN87"/>
          <cell r="PO87">
            <v>2080</v>
          </cell>
          <cell r="PP87"/>
          <cell r="PQ87"/>
          <cell r="PR87"/>
          <cell r="PS87"/>
          <cell r="PT87"/>
          <cell r="PU87"/>
          <cell r="PV87"/>
          <cell r="PW87"/>
          <cell r="PX87"/>
          <cell r="PY87"/>
          <cell r="PZ87">
            <v>2060</v>
          </cell>
          <cell r="QA87"/>
          <cell r="QB87"/>
          <cell r="QC87"/>
          <cell r="QD87"/>
          <cell r="QE87"/>
          <cell r="QF87"/>
          <cell r="QG87"/>
          <cell r="QH87"/>
          <cell r="QI87"/>
          <cell r="QJ87"/>
          <cell r="QK87">
            <v>1940</v>
          </cell>
          <cell r="QL87"/>
          <cell r="QM87"/>
          <cell r="QN87"/>
          <cell r="QO87"/>
          <cell r="QP87"/>
          <cell r="QQ87"/>
          <cell r="QR87"/>
          <cell r="QS87"/>
          <cell r="QT87"/>
          <cell r="QU87"/>
          <cell r="QV87"/>
          <cell r="QW87">
            <v>2000</v>
          </cell>
          <cell r="QX87"/>
          <cell r="QY87"/>
          <cell r="QZ87"/>
          <cell r="RA87"/>
          <cell r="RB87"/>
          <cell r="RC87"/>
          <cell r="RD87"/>
          <cell r="RE87"/>
          <cell r="RF87"/>
          <cell r="RG87"/>
          <cell r="RH87"/>
          <cell r="RI87">
            <v>2050</v>
          </cell>
          <cell r="RJ87"/>
          <cell r="RK87"/>
          <cell r="RL87"/>
          <cell r="RM87"/>
          <cell r="RN87"/>
          <cell r="RO87"/>
          <cell r="RP87"/>
          <cell r="RQ87"/>
          <cell r="RR87"/>
          <cell r="RS87"/>
          <cell r="RT87"/>
          <cell r="RU87">
            <v>2080</v>
          </cell>
          <cell r="RV87"/>
          <cell r="RW87"/>
          <cell r="RX87"/>
          <cell r="RY87"/>
          <cell r="RZ87"/>
          <cell r="SA87"/>
          <cell r="SB87"/>
          <cell r="SC87"/>
          <cell r="SD87"/>
          <cell r="SE87"/>
          <cell r="SF87"/>
          <cell r="SG87">
            <v>2040</v>
          </cell>
          <cell r="SH87"/>
          <cell r="SI87"/>
          <cell r="SJ87"/>
          <cell r="SK87"/>
          <cell r="SL87"/>
          <cell r="SM87"/>
          <cell r="SN87"/>
          <cell r="SO87"/>
          <cell r="SP87"/>
          <cell r="SQ87"/>
          <cell r="SR87"/>
          <cell r="SS87">
            <v>2050</v>
          </cell>
          <cell r="ST87"/>
          <cell r="SU87"/>
          <cell r="SV87"/>
          <cell r="SW87"/>
          <cell r="SX87"/>
          <cell r="SY87"/>
          <cell r="SZ87"/>
          <cell r="TA87"/>
          <cell r="TB87"/>
          <cell r="TC87"/>
          <cell r="TD87"/>
          <cell r="TE87">
            <v>2040</v>
          </cell>
          <cell r="TF87"/>
          <cell r="TG87"/>
          <cell r="TH87"/>
          <cell r="TI87"/>
          <cell r="TJ87"/>
          <cell r="TK87"/>
          <cell r="TL87"/>
          <cell r="TM87"/>
          <cell r="TN87"/>
          <cell r="TO87">
            <v>2000</v>
          </cell>
          <cell r="TP87"/>
          <cell r="TQ87"/>
          <cell r="TR87"/>
          <cell r="TS87"/>
          <cell r="TT87"/>
          <cell r="TU87"/>
          <cell r="TV87"/>
          <cell r="TW87"/>
          <cell r="TX87"/>
          <cell r="TY87"/>
          <cell r="TZ87"/>
          <cell r="UA87">
            <v>2130</v>
          </cell>
          <cell r="UB87"/>
          <cell r="UC87"/>
          <cell r="UD87"/>
          <cell r="UE87"/>
          <cell r="UF87"/>
          <cell r="UG87"/>
          <cell r="UH87"/>
          <cell r="UI87"/>
          <cell r="UJ87"/>
          <cell r="UK87"/>
          <cell r="UL87"/>
          <cell r="UM87">
            <v>2040</v>
          </cell>
          <cell r="UN87"/>
          <cell r="UO87"/>
          <cell r="UP87"/>
          <cell r="UQ87"/>
          <cell r="UR87"/>
          <cell r="US87"/>
          <cell r="UT87"/>
          <cell r="UU87"/>
          <cell r="UV87"/>
          <cell r="UW87"/>
          <cell r="UX87"/>
          <cell r="UY87">
            <v>2030</v>
          </cell>
          <cell r="UZ87"/>
          <cell r="VA87"/>
          <cell r="VB87"/>
          <cell r="VC87"/>
          <cell r="VD87"/>
          <cell r="VE87"/>
          <cell r="VF87"/>
          <cell r="VG87"/>
          <cell r="VH87"/>
          <cell r="VI87"/>
          <cell r="VJ87"/>
          <cell r="VK87">
            <v>2030</v>
          </cell>
          <cell r="VL87"/>
          <cell r="VM87"/>
          <cell r="VN87"/>
          <cell r="VO87"/>
          <cell r="VP87"/>
          <cell r="VQ87"/>
          <cell r="VR87"/>
          <cell r="VS87"/>
          <cell r="VT87"/>
          <cell r="VU87"/>
          <cell r="VV87"/>
          <cell r="VW87">
            <v>1970</v>
          </cell>
          <cell r="VX87"/>
          <cell r="VY87"/>
          <cell r="VZ87"/>
          <cell r="WA87"/>
          <cell r="WB87"/>
          <cell r="WC87"/>
          <cell r="WD87"/>
          <cell r="WE87"/>
          <cell r="WF87"/>
          <cell r="WG87"/>
          <cell r="WH87"/>
          <cell r="WI87">
            <v>2030</v>
          </cell>
          <cell r="WJ87"/>
          <cell r="WK87"/>
          <cell r="WL87"/>
          <cell r="WM87"/>
          <cell r="WN87"/>
          <cell r="WO87"/>
          <cell r="WP87"/>
          <cell r="WQ87"/>
          <cell r="WR87"/>
          <cell r="WS87"/>
          <cell r="WT87"/>
          <cell r="WU87">
            <v>2020</v>
          </cell>
          <cell r="WV87"/>
          <cell r="WW87"/>
          <cell r="WX87"/>
          <cell r="WY87"/>
          <cell r="WZ87"/>
          <cell r="XA87"/>
          <cell r="XB87"/>
          <cell r="XC87"/>
          <cell r="XD87"/>
          <cell r="XE87"/>
          <cell r="XF87"/>
          <cell r="XG87">
            <v>2140</v>
          </cell>
          <cell r="XH87"/>
          <cell r="XI87"/>
          <cell r="XJ87"/>
          <cell r="XK87"/>
          <cell r="XL87"/>
          <cell r="XM87"/>
          <cell r="XN87"/>
          <cell r="XO87"/>
          <cell r="XP87"/>
          <cell r="XQ87"/>
          <cell r="XR87">
            <v>2020</v>
          </cell>
          <cell r="XS87"/>
          <cell r="XT87"/>
          <cell r="XU87"/>
          <cell r="XV87"/>
          <cell r="XW87"/>
          <cell r="XX87"/>
          <cell r="XY87"/>
          <cell r="XZ87"/>
          <cell r="YA87"/>
          <cell r="YB87"/>
          <cell r="YC87"/>
          <cell r="YD87">
            <v>2190</v>
          </cell>
          <cell r="YE87"/>
          <cell r="YF87"/>
          <cell r="YG87"/>
          <cell r="YH87"/>
          <cell r="YI87"/>
          <cell r="YJ87"/>
          <cell r="YK87"/>
          <cell r="YL87"/>
          <cell r="YM87"/>
          <cell r="YN87"/>
          <cell r="YO87"/>
          <cell r="YP87">
            <v>2110</v>
          </cell>
          <cell r="YQ87"/>
          <cell r="YR87"/>
          <cell r="YS87"/>
          <cell r="YT87"/>
          <cell r="YU87"/>
          <cell r="YV87"/>
          <cell r="YW87"/>
          <cell r="YX87"/>
          <cell r="YY87"/>
          <cell r="YZ87"/>
          <cell r="ZA87"/>
          <cell r="ZB87">
            <v>1820</v>
          </cell>
          <cell r="ZC87"/>
          <cell r="ZD87"/>
          <cell r="ZE87"/>
          <cell r="ZF87"/>
          <cell r="ZG87"/>
          <cell r="ZH87"/>
          <cell r="ZI87"/>
          <cell r="ZJ87"/>
          <cell r="ZK87"/>
          <cell r="ZL87"/>
          <cell r="ZM87"/>
          <cell r="ZN87">
            <v>1900</v>
          </cell>
          <cell r="ZO87"/>
          <cell r="ZP87"/>
          <cell r="ZQ87"/>
          <cell r="ZR87"/>
          <cell r="ZS87"/>
          <cell r="ZT87"/>
          <cell r="ZU87"/>
          <cell r="ZV87"/>
          <cell r="ZW87"/>
          <cell r="ZX87"/>
          <cell r="ZY87"/>
          <cell r="ZZ87">
            <v>1980</v>
          </cell>
          <cell r="AAA87"/>
          <cell r="AAB87"/>
          <cell r="AAC87"/>
          <cell r="AAD87"/>
          <cell r="AAE87"/>
          <cell r="AAF87"/>
          <cell r="AAG87"/>
          <cell r="AAH87"/>
          <cell r="AAI87"/>
          <cell r="AAJ87"/>
          <cell r="AAK87"/>
          <cell r="AAL87">
            <v>2540</v>
          </cell>
          <cell r="AAM87"/>
          <cell r="AAN87"/>
          <cell r="AAO87"/>
          <cell r="AAP87"/>
          <cell r="AAQ87"/>
          <cell r="AAR87"/>
          <cell r="AAS87"/>
          <cell r="AAT87"/>
          <cell r="AAU87"/>
          <cell r="AAV87"/>
          <cell r="AAX87">
            <v>2540</v>
          </cell>
        </row>
        <row r="88">
          <cell r="NA88">
            <v>2483</v>
          </cell>
          <cell r="NB88"/>
          <cell r="NC88"/>
          <cell r="ND88"/>
          <cell r="NE88"/>
          <cell r="NF88"/>
          <cell r="NG88">
            <v>1860</v>
          </cell>
          <cell r="NH88"/>
          <cell r="NI88"/>
          <cell r="NJ88"/>
          <cell r="NK88"/>
          <cell r="NL88"/>
          <cell r="NM88"/>
          <cell r="NN88"/>
          <cell r="NO88"/>
          <cell r="NP88"/>
          <cell r="NQ88"/>
          <cell r="NR88">
            <v>1850</v>
          </cell>
          <cell r="NS88"/>
          <cell r="NT88"/>
          <cell r="NU88"/>
          <cell r="NV88"/>
          <cell r="NW88"/>
          <cell r="NX88"/>
          <cell r="NY88"/>
          <cell r="NZ88"/>
          <cell r="OA88"/>
          <cell r="OB88"/>
          <cell r="OC88"/>
          <cell r="OD88">
            <v>1760</v>
          </cell>
          <cell r="OE88"/>
          <cell r="OF88"/>
          <cell r="OG88"/>
          <cell r="OH88"/>
          <cell r="OI88"/>
          <cell r="OJ88"/>
          <cell r="OK88"/>
          <cell r="OL88"/>
          <cell r="OM88"/>
          <cell r="ON88"/>
          <cell r="OO88"/>
          <cell r="OP88">
            <v>1850</v>
          </cell>
          <cell r="OQ88"/>
          <cell r="OR88"/>
          <cell r="OS88"/>
          <cell r="OT88"/>
          <cell r="OU88"/>
          <cell r="OV88"/>
          <cell r="OW88"/>
          <cell r="OX88"/>
          <cell r="OY88"/>
          <cell r="OZ88"/>
          <cell r="PA88"/>
          <cell r="PB88">
            <v>2140</v>
          </cell>
          <cell r="PC88"/>
          <cell r="PD88"/>
          <cell r="PE88"/>
          <cell r="PF88"/>
          <cell r="PG88"/>
          <cell r="PH88"/>
          <cell r="PI88"/>
          <cell r="PJ88"/>
          <cell r="PK88"/>
          <cell r="PL88"/>
          <cell r="PM88"/>
          <cell r="PN88">
            <v>2090</v>
          </cell>
          <cell r="PO88"/>
          <cell r="PP88"/>
          <cell r="PQ88"/>
          <cell r="PR88"/>
          <cell r="PS88"/>
          <cell r="PT88"/>
          <cell r="PU88"/>
          <cell r="PV88"/>
          <cell r="PW88"/>
          <cell r="PX88"/>
          <cell r="PY88">
            <v>2040</v>
          </cell>
          <cell r="PZ88"/>
          <cell r="QA88"/>
          <cell r="QB88"/>
          <cell r="QC88"/>
          <cell r="QD88"/>
          <cell r="QE88"/>
          <cell r="QF88"/>
          <cell r="QG88"/>
          <cell r="QH88"/>
          <cell r="QI88"/>
          <cell r="QJ88">
            <v>1920</v>
          </cell>
          <cell r="QK88"/>
          <cell r="QL88"/>
          <cell r="QM88"/>
          <cell r="QN88"/>
          <cell r="QO88"/>
          <cell r="QP88"/>
          <cell r="QQ88"/>
          <cell r="QR88"/>
          <cell r="QS88"/>
          <cell r="QT88"/>
          <cell r="QU88"/>
          <cell r="QV88">
            <v>2090</v>
          </cell>
          <cell r="QW88"/>
          <cell r="QX88"/>
          <cell r="QY88"/>
          <cell r="QZ88"/>
          <cell r="RA88"/>
          <cell r="RB88"/>
          <cell r="RC88"/>
          <cell r="RD88"/>
          <cell r="RE88"/>
          <cell r="RF88"/>
          <cell r="RG88"/>
          <cell r="RH88">
            <v>2110</v>
          </cell>
          <cell r="RI88"/>
          <cell r="RJ88"/>
          <cell r="RK88"/>
          <cell r="RL88"/>
          <cell r="RM88"/>
          <cell r="RN88"/>
          <cell r="RO88"/>
          <cell r="RP88"/>
          <cell r="RQ88"/>
          <cell r="RR88"/>
          <cell r="RS88"/>
          <cell r="RT88">
            <v>2030</v>
          </cell>
          <cell r="RU88"/>
          <cell r="RV88"/>
          <cell r="RW88"/>
          <cell r="RX88"/>
          <cell r="RY88"/>
          <cell r="RZ88"/>
          <cell r="SA88"/>
          <cell r="SB88"/>
          <cell r="SC88"/>
          <cell r="SD88"/>
          <cell r="SE88"/>
          <cell r="SF88">
            <v>2040</v>
          </cell>
          <cell r="SG88"/>
          <cell r="SH88"/>
          <cell r="SI88"/>
          <cell r="SJ88"/>
          <cell r="SK88"/>
          <cell r="SL88"/>
          <cell r="SM88"/>
          <cell r="SN88"/>
          <cell r="SO88"/>
          <cell r="SP88"/>
          <cell r="SQ88"/>
          <cell r="SR88">
            <v>2050</v>
          </cell>
          <cell r="SS88"/>
          <cell r="ST88"/>
          <cell r="SU88"/>
          <cell r="SV88"/>
          <cell r="SW88"/>
          <cell r="SX88"/>
          <cell r="SY88"/>
          <cell r="SZ88"/>
          <cell r="TA88"/>
          <cell r="TB88"/>
          <cell r="TC88"/>
          <cell r="TD88">
            <v>2280</v>
          </cell>
          <cell r="TE88"/>
          <cell r="TF88"/>
          <cell r="TG88"/>
          <cell r="TH88"/>
          <cell r="TI88"/>
          <cell r="TJ88"/>
          <cell r="TK88"/>
          <cell r="TL88"/>
          <cell r="TM88"/>
          <cell r="TN88">
            <v>2110</v>
          </cell>
          <cell r="TO88"/>
          <cell r="TP88"/>
          <cell r="TQ88"/>
          <cell r="TR88"/>
          <cell r="TS88"/>
          <cell r="TT88"/>
          <cell r="TU88"/>
          <cell r="TV88"/>
          <cell r="TW88"/>
          <cell r="TX88"/>
          <cell r="TY88"/>
          <cell r="TZ88">
            <v>1830</v>
          </cell>
          <cell r="UA88"/>
          <cell r="UB88"/>
          <cell r="UC88"/>
          <cell r="UD88"/>
          <cell r="UE88"/>
          <cell r="UF88"/>
          <cell r="UG88"/>
          <cell r="UH88"/>
          <cell r="UI88"/>
          <cell r="UJ88"/>
          <cell r="UK88"/>
          <cell r="UL88">
            <v>2280</v>
          </cell>
          <cell r="UM88"/>
          <cell r="UN88"/>
          <cell r="UO88"/>
          <cell r="UP88"/>
          <cell r="UQ88"/>
          <cell r="UR88"/>
          <cell r="US88"/>
          <cell r="UT88"/>
          <cell r="UU88"/>
          <cell r="UV88"/>
          <cell r="UW88"/>
          <cell r="UX88">
            <v>2080</v>
          </cell>
          <cell r="UY88"/>
          <cell r="UZ88"/>
          <cell r="VA88"/>
          <cell r="VB88"/>
          <cell r="VC88"/>
          <cell r="VD88"/>
          <cell r="VE88"/>
          <cell r="VF88"/>
          <cell r="VG88"/>
          <cell r="VH88"/>
          <cell r="VI88"/>
          <cell r="VJ88">
            <v>2250</v>
          </cell>
          <cell r="VK88"/>
          <cell r="VL88"/>
          <cell r="VM88"/>
          <cell r="VN88"/>
          <cell r="VO88"/>
          <cell r="VP88"/>
          <cell r="VQ88"/>
          <cell r="VR88"/>
          <cell r="VS88"/>
          <cell r="VT88"/>
          <cell r="VU88"/>
          <cell r="VV88">
            <v>2330</v>
          </cell>
          <cell r="VW88"/>
          <cell r="VX88"/>
          <cell r="VY88"/>
          <cell r="VZ88"/>
          <cell r="WA88"/>
          <cell r="WB88"/>
          <cell r="WC88"/>
          <cell r="WD88"/>
          <cell r="WE88"/>
          <cell r="WF88"/>
          <cell r="WG88"/>
          <cell r="WH88">
            <v>2310</v>
          </cell>
          <cell r="WI88"/>
          <cell r="WJ88"/>
          <cell r="WK88"/>
          <cell r="WL88"/>
          <cell r="WM88"/>
          <cell r="WN88"/>
          <cell r="WO88"/>
          <cell r="WP88"/>
          <cell r="WQ88"/>
          <cell r="WR88"/>
          <cell r="WS88"/>
          <cell r="WT88">
            <v>2350</v>
          </cell>
          <cell r="WU88"/>
          <cell r="WV88"/>
          <cell r="WW88"/>
          <cell r="WX88"/>
          <cell r="WY88"/>
          <cell r="WZ88"/>
          <cell r="XA88"/>
          <cell r="XB88"/>
          <cell r="XC88"/>
          <cell r="XD88"/>
          <cell r="XE88"/>
          <cell r="XF88">
            <v>2330</v>
          </cell>
          <cell r="XG88"/>
          <cell r="XH88"/>
          <cell r="XI88"/>
          <cell r="XJ88"/>
          <cell r="XK88"/>
          <cell r="XL88"/>
          <cell r="XM88"/>
          <cell r="XN88"/>
          <cell r="XO88"/>
          <cell r="XP88"/>
          <cell r="XQ88">
            <v>2270</v>
          </cell>
          <cell r="XR88"/>
          <cell r="XS88"/>
          <cell r="XT88"/>
          <cell r="XU88"/>
          <cell r="XV88"/>
          <cell r="XW88"/>
          <cell r="XX88"/>
          <cell r="XY88"/>
          <cell r="XZ88"/>
          <cell r="YA88"/>
          <cell r="YB88"/>
          <cell r="YC88">
            <v>2390</v>
          </cell>
          <cell r="YD88"/>
          <cell r="YE88"/>
          <cell r="YF88"/>
          <cell r="YG88"/>
          <cell r="YH88"/>
          <cell r="YI88"/>
          <cell r="YJ88"/>
          <cell r="YK88"/>
          <cell r="YL88"/>
          <cell r="YM88"/>
          <cell r="YN88"/>
          <cell r="YO88">
            <v>2330</v>
          </cell>
          <cell r="YP88"/>
          <cell r="YQ88"/>
          <cell r="YR88"/>
          <cell r="YS88"/>
          <cell r="YT88"/>
          <cell r="YU88"/>
          <cell r="YV88"/>
          <cell r="YW88"/>
          <cell r="YX88"/>
          <cell r="YY88"/>
          <cell r="YZ88"/>
          <cell r="ZA88">
            <v>2280</v>
          </cell>
          <cell r="ZB88"/>
          <cell r="ZC88"/>
          <cell r="ZD88"/>
          <cell r="ZE88"/>
          <cell r="ZF88"/>
          <cell r="ZG88"/>
          <cell r="ZH88"/>
          <cell r="ZI88"/>
          <cell r="ZJ88"/>
          <cell r="ZK88"/>
          <cell r="ZL88"/>
          <cell r="ZM88">
            <v>2290</v>
          </cell>
          <cell r="ZN88"/>
          <cell r="ZO88"/>
          <cell r="ZP88"/>
          <cell r="ZQ88"/>
          <cell r="ZR88"/>
          <cell r="ZS88"/>
          <cell r="ZT88"/>
          <cell r="ZU88"/>
          <cell r="ZV88"/>
          <cell r="ZW88"/>
          <cell r="ZX88"/>
          <cell r="ZY88">
            <v>2310</v>
          </cell>
          <cell r="ZZ88"/>
          <cell r="AAA88"/>
          <cell r="AAB88"/>
          <cell r="AAC88"/>
          <cell r="AAD88"/>
          <cell r="AAE88"/>
          <cell r="AAF88"/>
          <cell r="AAG88"/>
          <cell r="AAH88"/>
          <cell r="AAI88"/>
          <cell r="AAJ88"/>
          <cell r="AAK88">
            <v>2330</v>
          </cell>
          <cell r="AAL88"/>
          <cell r="AAM88"/>
          <cell r="AAN88"/>
          <cell r="AAO88"/>
          <cell r="AAP88"/>
          <cell r="AAQ88"/>
          <cell r="AAR88"/>
          <cell r="AAS88"/>
          <cell r="AAT88"/>
          <cell r="AAU88"/>
          <cell r="AAV88"/>
          <cell r="AAX88">
            <v>2390</v>
          </cell>
        </row>
        <row r="89">
          <cell r="NA89">
            <v>2490</v>
          </cell>
          <cell r="NB89"/>
          <cell r="NC89"/>
          <cell r="ND89"/>
          <cell r="NE89"/>
          <cell r="NF89"/>
          <cell r="NG89"/>
          <cell r="NH89"/>
          <cell r="NI89"/>
          <cell r="NJ89"/>
          <cell r="NK89"/>
          <cell r="NL89">
            <v>3210</v>
          </cell>
          <cell r="NM89"/>
          <cell r="NN89"/>
          <cell r="NO89"/>
          <cell r="NP89"/>
          <cell r="NQ89"/>
          <cell r="NR89"/>
          <cell r="NS89"/>
          <cell r="NT89"/>
          <cell r="NU89"/>
          <cell r="NV89"/>
          <cell r="NW89"/>
          <cell r="NX89">
            <v>3230</v>
          </cell>
          <cell r="NY89"/>
          <cell r="NZ89"/>
          <cell r="OA89"/>
          <cell r="OB89"/>
          <cell r="OC89"/>
          <cell r="OD89"/>
          <cell r="OE89"/>
          <cell r="OF89"/>
          <cell r="OG89"/>
          <cell r="OH89"/>
          <cell r="OI89"/>
          <cell r="OJ89">
            <v>3210</v>
          </cell>
          <cell r="OK89"/>
          <cell r="OL89"/>
          <cell r="OM89"/>
          <cell r="ON89"/>
          <cell r="OO89"/>
          <cell r="OP89"/>
          <cell r="OQ89"/>
          <cell r="OR89"/>
          <cell r="OS89"/>
          <cell r="OT89"/>
          <cell r="OU89"/>
          <cell r="OV89">
            <v>3200</v>
          </cell>
          <cell r="OW89"/>
          <cell r="OX89"/>
          <cell r="OY89"/>
          <cell r="OZ89"/>
          <cell r="PA89"/>
          <cell r="PB89"/>
          <cell r="PC89"/>
          <cell r="PD89"/>
          <cell r="PE89"/>
          <cell r="PF89"/>
          <cell r="PG89"/>
          <cell r="PH89">
            <v>3230</v>
          </cell>
          <cell r="PI89"/>
          <cell r="PJ89"/>
          <cell r="PK89"/>
          <cell r="PL89"/>
          <cell r="PM89"/>
          <cell r="PN89"/>
          <cell r="PO89"/>
          <cell r="PP89"/>
          <cell r="PQ89"/>
          <cell r="PR89"/>
          <cell r="PS89">
            <v>3210</v>
          </cell>
          <cell r="PT89"/>
          <cell r="PU89"/>
          <cell r="PV89"/>
          <cell r="PW89"/>
          <cell r="PX89"/>
          <cell r="PY89"/>
          <cell r="PZ89"/>
          <cell r="QA89"/>
          <cell r="QB89"/>
          <cell r="QC89"/>
          <cell r="QD89">
            <v>3730</v>
          </cell>
          <cell r="QE89"/>
          <cell r="QF89"/>
          <cell r="QG89"/>
          <cell r="QH89"/>
          <cell r="QI89"/>
          <cell r="QJ89"/>
          <cell r="QK89"/>
          <cell r="QL89"/>
          <cell r="QM89"/>
          <cell r="QN89"/>
          <cell r="QO89"/>
          <cell r="QP89">
            <v>3690</v>
          </cell>
          <cell r="QQ89"/>
          <cell r="QR89"/>
          <cell r="QS89"/>
          <cell r="QT89"/>
          <cell r="QU89"/>
          <cell r="QV89"/>
          <cell r="QW89"/>
          <cell r="QX89"/>
          <cell r="QY89"/>
          <cell r="QZ89"/>
          <cell r="RA89"/>
          <cell r="RB89">
            <v>3720</v>
          </cell>
          <cell r="RC89"/>
          <cell r="RD89"/>
          <cell r="RE89"/>
          <cell r="RF89"/>
          <cell r="RG89"/>
          <cell r="RH89"/>
          <cell r="RI89"/>
          <cell r="RJ89"/>
          <cell r="RK89"/>
          <cell r="RL89"/>
          <cell r="RM89"/>
          <cell r="RN89">
            <v>3680</v>
          </cell>
          <cell r="RO89"/>
          <cell r="RP89"/>
          <cell r="RQ89"/>
          <cell r="RR89"/>
          <cell r="RS89"/>
          <cell r="RT89"/>
          <cell r="RU89"/>
          <cell r="RV89"/>
          <cell r="RW89"/>
          <cell r="RX89"/>
          <cell r="RY89"/>
          <cell r="RZ89">
            <v>3680</v>
          </cell>
          <cell r="SA89"/>
          <cell r="SB89"/>
          <cell r="SC89"/>
          <cell r="SD89"/>
          <cell r="SE89"/>
          <cell r="SF89"/>
          <cell r="SG89"/>
          <cell r="SH89"/>
          <cell r="SI89"/>
          <cell r="SJ89"/>
          <cell r="SK89"/>
          <cell r="SL89">
            <v>3210</v>
          </cell>
          <cell r="SM89"/>
          <cell r="SN89"/>
          <cell r="SO89"/>
          <cell r="SP89"/>
          <cell r="SQ89"/>
          <cell r="SR89"/>
          <cell r="SS89"/>
          <cell r="ST89"/>
          <cell r="SU89"/>
          <cell r="SV89"/>
          <cell r="SW89"/>
          <cell r="SX89">
            <v>3050</v>
          </cell>
          <cell r="SY89"/>
          <cell r="SZ89"/>
          <cell r="TA89"/>
          <cell r="TB89"/>
          <cell r="TC89"/>
          <cell r="TD89"/>
          <cell r="TE89"/>
          <cell r="TF89"/>
          <cell r="TG89"/>
          <cell r="TH89"/>
          <cell r="TI89">
            <v>3360</v>
          </cell>
          <cell r="TJ89"/>
          <cell r="TK89"/>
          <cell r="TL89"/>
          <cell r="TM89"/>
          <cell r="TN89"/>
          <cell r="TO89"/>
          <cell r="TP89"/>
          <cell r="TQ89"/>
          <cell r="TR89"/>
          <cell r="TS89"/>
          <cell r="TT89">
            <v>3200</v>
          </cell>
          <cell r="TU89"/>
          <cell r="TV89"/>
          <cell r="TW89"/>
          <cell r="TX89"/>
          <cell r="TY89"/>
          <cell r="TZ89"/>
          <cell r="UA89"/>
          <cell r="UB89"/>
          <cell r="UC89"/>
          <cell r="UD89"/>
          <cell r="UE89"/>
          <cell r="UF89">
            <v>3230</v>
          </cell>
          <cell r="UG89"/>
          <cell r="UH89"/>
          <cell r="UI89"/>
          <cell r="UJ89"/>
          <cell r="UK89"/>
          <cell r="UL89"/>
          <cell r="UM89"/>
          <cell r="UN89"/>
          <cell r="UO89"/>
          <cell r="UP89"/>
          <cell r="UQ89"/>
          <cell r="UR89">
            <v>3260</v>
          </cell>
          <cell r="US89"/>
          <cell r="UT89"/>
          <cell r="UU89"/>
          <cell r="UV89"/>
          <cell r="UW89"/>
          <cell r="UX89"/>
          <cell r="UY89"/>
          <cell r="UZ89"/>
          <cell r="VA89"/>
          <cell r="VB89"/>
          <cell r="VC89"/>
          <cell r="VD89">
            <v>3680</v>
          </cell>
          <cell r="VE89"/>
          <cell r="VF89"/>
          <cell r="VG89"/>
          <cell r="VH89"/>
          <cell r="VI89"/>
          <cell r="VJ89"/>
          <cell r="VK89"/>
          <cell r="VL89"/>
          <cell r="VM89"/>
          <cell r="VN89"/>
          <cell r="VO89"/>
          <cell r="VP89">
            <v>3710</v>
          </cell>
          <cell r="VQ89"/>
          <cell r="VR89"/>
          <cell r="VS89"/>
          <cell r="VT89"/>
          <cell r="VU89"/>
          <cell r="VV89"/>
          <cell r="VW89"/>
          <cell r="VX89"/>
          <cell r="VY89"/>
          <cell r="VZ89"/>
          <cell r="WA89"/>
          <cell r="WB89">
            <v>3660</v>
          </cell>
          <cell r="WC89"/>
          <cell r="WD89"/>
          <cell r="WE89"/>
          <cell r="WF89"/>
          <cell r="WG89"/>
          <cell r="WH89"/>
          <cell r="WI89"/>
          <cell r="WJ89"/>
          <cell r="WK89"/>
          <cell r="WL89"/>
          <cell r="WM89"/>
          <cell r="WN89">
            <v>3200</v>
          </cell>
          <cell r="WO89"/>
          <cell r="WP89"/>
          <cell r="WQ89"/>
          <cell r="WR89"/>
          <cell r="WS89"/>
          <cell r="WT89"/>
          <cell r="WU89"/>
          <cell r="WV89"/>
          <cell r="WW89"/>
          <cell r="WX89"/>
          <cell r="WY89"/>
          <cell r="WZ89">
            <v>3220</v>
          </cell>
          <cell r="XA89"/>
          <cell r="XB89"/>
          <cell r="XC89"/>
          <cell r="XD89"/>
          <cell r="XE89"/>
          <cell r="XF89"/>
          <cell r="XG89"/>
          <cell r="XH89"/>
          <cell r="XI89"/>
          <cell r="XJ89"/>
          <cell r="XK89">
            <v>3680</v>
          </cell>
          <cell r="XL89"/>
          <cell r="XM89"/>
          <cell r="XN89"/>
          <cell r="XO89"/>
          <cell r="XP89"/>
          <cell r="XQ89"/>
          <cell r="XR89"/>
          <cell r="XS89"/>
          <cell r="XT89"/>
          <cell r="XU89"/>
          <cell r="XV89"/>
          <cell r="XW89">
            <v>3670</v>
          </cell>
          <cell r="XX89"/>
          <cell r="XY89"/>
          <cell r="XZ89"/>
          <cell r="YA89"/>
          <cell r="YB89"/>
          <cell r="YC89"/>
          <cell r="YD89"/>
          <cell r="YE89"/>
          <cell r="YF89"/>
          <cell r="YG89"/>
          <cell r="YH89"/>
          <cell r="YI89">
            <v>3760</v>
          </cell>
          <cell r="YJ89"/>
          <cell r="YK89"/>
          <cell r="YL89"/>
          <cell r="YM89"/>
          <cell r="YN89"/>
          <cell r="YO89"/>
          <cell r="YP89"/>
          <cell r="YQ89"/>
          <cell r="YR89"/>
          <cell r="YS89"/>
          <cell r="YT89"/>
          <cell r="YU89">
            <v>3260</v>
          </cell>
          <cell r="YV89"/>
          <cell r="YW89"/>
          <cell r="YX89"/>
          <cell r="YY89"/>
          <cell r="YZ89"/>
          <cell r="ZA89"/>
          <cell r="ZB89"/>
          <cell r="ZC89"/>
          <cell r="ZD89"/>
          <cell r="ZE89"/>
          <cell r="ZF89"/>
          <cell r="ZG89">
            <v>3260</v>
          </cell>
          <cell r="ZH89"/>
          <cell r="ZI89"/>
          <cell r="ZJ89"/>
          <cell r="ZK89"/>
          <cell r="ZL89"/>
          <cell r="ZM89"/>
          <cell r="ZN89"/>
          <cell r="ZO89"/>
          <cell r="ZP89"/>
          <cell r="ZQ89"/>
          <cell r="ZR89"/>
          <cell r="ZS89">
            <v>3240</v>
          </cell>
          <cell r="ZT89"/>
          <cell r="ZU89"/>
          <cell r="ZV89"/>
          <cell r="ZW89"/>
          <cell r="ZX89"/>
          <cell r="ZY89"/>
          <cell r="ZZ89"/>
          <cell r="AAA89"/>
          <cell r="AAB89"/>
          <cell r="AAC89"/>
          <cell r="AAD89"/>
          <cell r="AAE89">
            <v>3260</v>
          </cell>
          <cell r="AAF89"/>
          <cell r="AAG89"/>
          <cell r="AAH89"/>
          <cell r="AAI89"/>
          <cell r="AAJ89"/>
          <cell r="AAK89"/>
          <cell r="AAL89"/>
          <cell r="AAM89"/>
          <cell r="AAN89"/>
          <cell r="AAO89"/>
          <cell r="AAP89"/>
          <cell r="AAQ89">
            <v>3140</v>
          </cell>
          <cell r="AAR89"/>
          <cell r="AAS89"/>
          <cell r="AAT89"/>
          <cell r="AAU89"/>
          <cell r="AAV89"/>
          <cell r="AAX89">
            <v>3760</v>
          </cell>
        </row>
        <row r="90">
          <cell r="NA90">
            <v>2510</v>
          </cell>
          <cell r="NB90"/>
          <cell r="NC90"/>
          <cell r="ND90"/>
          <cell r="NE90"/>
          <cell r="NF90"/>
          <cell r="NG90"/>
          <cell r="NH90"/>
          <cell r="NI90"/>
          <cell r="NJ90"/>
          <cell r="NK90"/>
          <cell r="NL90"/>
          <cell r="NM90"/>
          <cell r="NN90"/>
          <cell r="NO90"/>
          <cell r="NP90"/>
          <cell r="NQ90"/>
          <cell r="NR90"/>
          <cell r="NS90"/>
          <cell r="NT90"/>
          <cell r="NU90"/>
          <cell r="NV90"/>
          <cell r="NW90"/>
          <cell r="NX90">
            <v>5530</v>
          </cell>
          <cell r="NY90"/>
          <cell r="NZ90"/>
          <cell r="OA90"/>
          <cell r="OB90"/>
          <cell r="OC90"/>
          <cell r="OD90"/>
          <cell r="OE90"/>
          <cell r="OF90"/>
          <cell r="OG90"/>
          <cell r="OH90"/>
          <cell r="OI90"/>
          <cell r="OJ90"/>
          <cell r="OK90"/>
          <cell r="OL90"/>
          <cell r="OM90"/>
          <cell r="ON90"/>
          <cell r="OO90"/>
          <cell r="OP90"/>
          <cell r="OQ90"/>
          <cell r="OR90"/>
          <cell r="OS90"/>
          <cell r="OT90"/>
          <cell r="OU90"/>
          <cell r="OV90"/>
          <cell r="OW90"/>
          <cell r="OX90">
            <v>5530</v>
          </cell>
          <cell r="OY90"/>
          <cell r="OZ90"/>
          <cell r="PA90"/>
          <cell r="PB90"/>
          <cell r="PC90"/>
          <cell r="PD90"/>
          <cell r="PE90"/>
          <cell r="PF90"/>
          <cell r="PG90"/>
          <cell r="PH90"/>
          <cell r="PI90"/>
          <cell r="PJ90"/>
          <cell r="PK90"/>
          <cell r="PL90"/>
          <cell r="PM90"/>
          <cell r="PN90"/>
          <cell r="PO90"/>
          <cell r="PP90"/>
          <cell r="PQ90"/>
          <cell r="PR90"/>
          <cell r="PS90"/>
          <cell r="PT90">
            <v>5320</v>
          </cell>
          <cell r="PU90"/>
          <cell r="PV90"/>
          <cell r="PW90"/>
          <cell r="PX90"/>
          <cell r="PY90"/>
          <cell r="PZ90"/>
          <cell r="QA90"/>
          <cell r="QB90"/>
          <cell r="QC90"/>
          <cell r="QD90"/>
          <cell r="QE90"/>
          <cell r="QF90"/>
          <cell r="QG90"/>
          <cell r="QH90"/>
          <cell r="QI90"/>
          <cell r="QJ90"/>
          <cell r="QK90"/>
          <cell r="QL90"/>
          <cell r="QM90"/>
          <cell r="QN90"/>
          <cell r="QO90"/>
          <cell r="QP90"/>
          <cell r="QQ90">
            <v>5540</v>
          </cell>
          <cell r="QR90"/>
          <cell r="QS90"/>
          <cell r="QT90"/>
          <cell r="QU90"/>
          <cell r="QV90"/>
          <cell r="QW90"/>
          <cell r="QX90"/>
          <cell r="QY90"/>
          <cell r="QZ90"/>
          <cell r="RA90"/>
          <cell r="RB90"/>
          <cell r="RC90"/>
          <cell r="RD90"/>
          <cell r="RE90"/>
          <cell r="RF90"/>
          <cell r="RG90"/>
          <cell r="RH90"/>
          <cell r="RI90"/>
          <cell r="RJ90"/>
          <cell r="RK90"/>
          <cell r="RL90"/>
          <cell r="RM90"/>
          <cell r="RN90">
            <v>5550</v>
          </cell>
          <cell r="RO90"/>
          <cell r="RP90"/>
          <cell r="RQ90"/>
          <cell r="RR90"/>
          <cell r="RS90"/>
          <cell r="RT90"/>
          <cell r="RU90"/>
          <cell r="RV90"/>
          <cell r="RW90"/>
          <cell r="RX90"/>
          <cell r="RY90"/>
          <cell r="RZ90"/>
          <cell r="SA90"/>
          <cell r="SB90"/>
          <cell r="SC90"/>
          <cell r="SD90"/>
          <cell r="SE90"/>
          <cell r="SF90"/>
          <cell r="SG90"/>
          <cell r="SH90"/>
          <cell r="SI90"/>
          <cell r="SJ90"/>
          <cell r="SK90"/>
          <cell r="SL90"/>
          <cell r="SM90">
            <v>5420</v>
          </cell>
          <cell r="SN90"/>
          <cell r="SO90"/>
          <cell r="SP90"/>
          <cell r="SQ90"/>
          <cell r="SR90"/>
          <cell r="SS90"/>
          <cell r="ST90"/>
          <cell r="SU90"/>
          <cell r="SV90"/>
          <cell r="SW90"/>
          <cell r="SX90"/>
          <cell r="SY90"/>
          <cell r="SZ90"/>
          <cell r="TA90"/>
          <cell r="TB90"/>
          <cell r="TC90"/>
          <cell r="TD90"/>
          <cell r="TE90"/>
          <cell r="TF90"/>
          <cell r="TG90"/>
          <cell r="TH90"/>
          <cell r="TI90">
            <v>5540</v>
          </cell>
          <cell r="TJ90"/>
          <cell r="TK90"/>
          <cell r="TL90"/>
          <cell r="TM90"/>
          <cell r="TN90"/>
          <cell r="TO90"/>
          <cell r="TP90"/>
          <cell r="TQ90"/>
          <cell r="TR90"/>
          <cell r="TS90"/>
          <cell r="TT90"/>
          <cell r="TU90"/>
          <cell r="TV90"/>
          <cell r="TW90"/>
          <cell r="TX90"/>
          <cell r="TY90"/>
          <cell r="TZ90"/>
          <cell r="UA90"/>
          <cell r="UB90"/>
          <cell r="UC90"/>
          <cell r="UD90"/>
          <cell r="UE90"/>
          <cell r="UF90"/>
          <cell r="UG90"/>
          <cell r="UH90"/>
          <cell r="UI90"/>
          <cell r="UJ90"/>
          <cell r="UK90"/>
          <cell r="UL90">
            <v>5540</v>
          </cell>
          <cell r="UM90"/>
          <cell r="UN90"/>
          <cell r="UO90"/>
          <cell r="UP90"/>
          <cell r="UQ90"/>
          <cell r="UR90"/>
          <cell r="US90"/>
          <cell r="UT90"/>
          <cell r="UU90"/>
          <cell r="UV90"/>
          <cell r="UW90"/>
          <cell r="UX90"/>
          <cell r="UY90"/>
          <cell r="UZ90"/>
          <cell r="VA90"/>
          <cell r="VB90"/>
          <cell r="VC90"/>
          <cell r="VD90"/>
          <cell r="VE90"/>
          <cell r="VF90"/>
          <cell r="VG90"/>
          <cell r="VH90"/>
          <cell r="VI90"/>
          <cell r="VJ90">
            <v>5580</v>
          </cell>
          <cell r="VK90"/>
          <cell r="VL90"/>
          <cell r="VM90"/>
          <cell r="VN90"/>
          <cell r="VO90"/>
          <cell r="VP90"/>
          <cell r="VQ90"/>
          <cell r="VR90"/>
          <cell r="VS90"/>
          <cell r="VT90"/>
          <cell r="VU90"/>
          <cell r="VV90"/>
          <cell r="VW90"/>
          <cell r="VX90"/>
          <cell r="VY90"/>
          <cell r="VZ90"/>
          <cell r="WA90"/>
          <cell r="WB90"/>
          <cell r="WC90"/>
          <cell r="WD90"/>
          <cell r="WE90"/>
          <cell r="WF90"/>
          <cell r="WG90"/>
          <cell r="WH90">
            <v>3570</v>
          </cell>
          <cell r="WI90"/>
          <cell r="WJ90"/>
          <cell r="WK90"/>
          <cell r="WL90"/>
          <cell r="WM90"/>
          <cell r="WN90"/>
          <cell r="WO90"/>
          <cell r="WP90"/>
          <cell r="WQ90"/>
          <cell r="WR90"/>
          <cell r="WS90"/>
          <cell r="WT90">
            <v>3610</v>
          </cell>
          <cell r="WU90"/>
          <cell r="WV90"/>
          <cell r="WW90"/>
          <cell r="WX90"/>
          <cell r="WY90"/>
          <cell r="WZ90"/>
          <cell r="XA90"/>
          <cell r="XB90"/>
          <cell r="XC90"/>
          <cell r="XD90"/>
          <cell r="XE90"/>
          <cell r="XF90">
            <v>3630</v>
          </cell>
          <cell r="XG90"/>
          <cell r="XH90"/>
          <cell r="XI90"/>
          <cell r="XJ90"/>
          <cell r="XK90"/>
          <cell r="XL90"/>
          <cell r="XM90"/>
          <cell r="XN90"/>
          <cell r="XO90"/>
          <cell r="XP90"/>
          <cell r="XQ90"/>
          <cell r="XR90"/>
          <cell r="XS90"/>
          <cell r="XT90"/>
          <cell r="XU90"/>
          <cell r="XV90"/>
          <cell r="XW90">
            <v>2810</v>
          </cell>
          <cell r="XX90"/>
          <cell r="XY90"/>
          <cell r="XZ90"/>
          <cell r="YA90"/>
          <cell r="YB90"/>
          <cell r="YC90"/>
          <cell r="YD90"/>
          <cell r="YE90"/>
          <cell r="YF90"/>
          <cell r="YG90"/>
          <cell r="YH90"/>
          <cell r="YI90">
            <v>3040</v>
          </cell>
          <cell r="YJ90"/>
          <cell r="YK90"/>
          <cell r="YL90"/>
          <cell r="YM90"/>
          <cell r="YN90"/>
          <cell r="YO90"/>
          <cell r="YP90"/>
          <cell r="YQ90"/>
          <cell r="YR90"/>
          <cell r="YS90"/>
          <cell r="YT90"/>
          <cell r="YU90"/>
          <cell r="YV90">
            <v>2870</v>
          </cell>
          <cell r="YW90"/>
          <cell r="YX90"/>
          <cell r="YY90"/>
          <cell r="YZ90"/>
          <cell r="ZA90"/>
          <cell r="ZB90"/>
          <cell r="ZC90"/>
          <cell r="ZD90"/>
          <cell r="ZE90"/>
          <cell r="ZF90"/>
          <cell r="ZG90">
            <v>3140</v>
          </cell>
          <cell r="ZH90"/>
          <cell r="ZI90"/>
          <cell r="ZJ90"/>
          <cell r="ZK90"/>
          <cell r="ZL90"/>
          <cell r="ZM90"/>
          <cell r="ZN90"/>
          <cell r="ZO90"/>
          <cell r="ZP90"/>
          <cell r="ZQ90"/>
          <cell r="ZR90"/>
          <cell r="ZS90"/>
          <cell r="ZT90"/>
          <cell r="ZU90"/>
          <cell r="ZV90">
            <v>2900</v>
          </cell>
          <cell r="ZW90"/>
          <cell r="ZX90"/>
          <cell r="ZY90"/>
          <cell r="ZZ90"/>
          <cell r="AAA90"/>
          <cell r="AAB90"/>
          <cell r="AAC90"/>
          <cell r="AAD90"/>
          <cell r="AAE90"/>
          <cell r="AAF90"/>
          <cell r="AAG90"/>
          <cell r="AAH90">
            <v>2970</v>
          </cell>
          <cell r="AAI90"/>
          <cell r="AAJ90"/>
          <cell r="AAK90"/>
          <cell r="AAL90"/>
          <cell r="AAM90"/>
          <cell r="AAN90"/>
          <cell r="AAO90"/>
          <cell r="AAP90"/>
          <cell r="AAQ90"/>
          <cell r="AAR90"/>
          <cell r="AAS90"/>
          <cell r="AAT90"/>
          <cell r="AAU90"/>
          <cell r="AAV90">
            <v>2940</v>
          </cell>
          <cell r="AAX90">
            <v>5580</v>
          </cell>
        </row>
        <row r="91">
          <cell r="NA91">
            <v>2520</v>
          </cell>
          <cell r="NB91"/>
          <cell r="NC91"/>
          <cell r="ND91"/>
          <cell r="NE91"/>
          <cell r="NF91"/>
          <cell r="NG91"/>
          <cell r="NH91"/>
          <cell r="NI91">
            <v>3710</v>
          </cell>
          <cell r="NJ91"/>
          <cell r="NK91"/>
          <cell r="NL91"/>
          <cell r="NM91"/>
          <cell r="NN91"/>
          <cell r="NO91"/>
          <cell r="NP91"/>
          <cell r="NQ91"/>
          <cell r="NR91"/>
          <cell r="NS91"/>
          <cell r="NT91">
            <v>3200</v>
          </cell>
          <cell r="NU91"/>
          <cell r="NV91"/>
          <cell r="NW91"/>
          <cell r="NX91"/>
          <cell r="NY91"/>
          <cell r="NZ91"/>
          <cell r="OA91"/>
          <cell r="OB91"/>
          <cell r="OC91"/>
          <cell r="OD91"/>
          <cell r="OE91"/>
          <cell r="OF91">
            <v>2750</v>
          </cell>
          <cell r="OG91"/>
          <cell r="OH91"/>
          <cell r="OI91"/>
          <cell r="OJ91"/>
          <cell r="OK91"/>
          <cell r="OL91"/>
          <cell r="OM91"/>
          <cell r="ON91"/>
          <cell r="OO91"/>
          <cell r="OP91"/>
          <cell r="OQ91"/>
          <cell r="OR91">
            <v>3000</v>
          </cell>
          <cell r="OS91"/>
          <cell r="OT91"/>
          <cell r="OU91"/>
          <cell r="OV91"/>
          <cell r="OW91"/>
          <cell r="OX91"/>
          <cell r="OY91"/>
          <cell r="OZ91"/>
          <cell r="PA91"/>
          <cell r="PB91"/>
          <cell r="PC91"/>
          <cell r="PD91">
            <v>3000</v>
          </cell>
          <cell r="PE91"/>
          <cell r="PF91"/>
          <cell r="PG91"/>
          <cell r="PH91"/>
          <cell r="PI91"/>
          <cell r="PJ91"/>
          <cell r="PK91"/>
          <cell r="PL91"/>
          <cell r="PM91"/>
          <cell r="PN91"/>
          <cell r="PO91"/>
          <cell r="PP91">
            <v>2780</v>
          </cell>
          <cell r="PQ91"/>
          <cell r="PR91"/>
          <cell r="PS91"/>
          <cell r="PT91"/>
          <cell r="PU91"/>
          <cell r="PV91"/>
          <cell r="PW91"/>
          <cell r="PX91"/>
          <cell r="PY91"/>
          <cell r="PZ91">
            <v>2970</v>
          </cell>
          <cell r="QA91"/>
          <cell r="QB91"/>
          <cell r="QC91"/>
          <cell r="QD91"/>
          <cell r="QE91"/>
          <cell r="QF91"/>
          <cell r="QG91"/>
          <cell r="QH91"/>
          <cell r="QI91"/>
          <cell r="QJ91"/>
          <cell r="QK91"/>
          <cell r="QL91">
            <v>3000</v>
          </cell>
          <cell r="QM91"/>
          <cell r="QN91"/>
          <cell r="QO91"/>
          <cell r="QP91"/>
          <cell r="QQ91"/>
          <cell r="QR91"/>
          <cell r="QS91"/>
          <cell r="QT91"/>
          <cell r="QU91"/>
          <cell r="QV91"/>
          <cell r="QW91"/>
          <cell r="QX91">
            <v>3020</v>
          </cell>
          <cell r="QY91"/>
          <cell r="QZ91"/>
          <cell r="RA91"/>
          <cell r="RB91"/>
          <cell r="RC91"/>
          <cell r="RD91"/>
          <cell r="RE91"/>
          <cell r="RF91"/>
          <cell r="RG91"/>
          <cell r="RH91"/>
          <cell r="RI91"/>
          <cell r="RJ91">
            <v>3030</v>
          </cell>
          <cell r="RK91"/>
          <cell r="RL91"/>
          <cell r="RM91"/>
          <cell r="RN91"/>
          <cell r="RO91"/>
          <cell r="RP91"/>
          <cell r="RQ91"/>
          <cell r="RR91"/>
          <cell r="RS91"/>
          <cell r="RT91"/>
          <cell r="RU91"/>
          <cell r="RV91">
            <v>2990</v>
          </cell>
          <cell r="RW91"/>
          <cell r="RX91"/>
          <cell r="RY91"/>
          <cell r="RZ91"/>
          <cell r="SA91"/>
          <cell r="SB91"/>
          <cell r="SC91"/>
          <cell r="SD91"/>
          <cell r="SE91"/>
          <cell r="SF91"/>
          <cell r="SG91"/>
          <cell r="SH91">
            <v>2730</v>
          </cell>
          <cell r="SI91"/>
          <cell r="SJ91"/>
          <cell r="SK91"/>
          <cell r="SL91"/>
          <cell r="SM91"/>
          <cell r="SN91"/>
          <cell r="SO91"/>
          <cell r="SP91"/>
          <cell r="SQ91"/>
          <cell r="SR91"/>
          <cell r="SS91"/>
          <cell r="ST91">
            <v>3010</v>
          </cell>
          <cell r="SU91"/>
          <cell r="SV91"/>
          <cell r="SW91"/>
          <cell r="SX91"/>
          <cell r="SY91"/>
          <cell r="SZ91"/>
          <cell r="TA91"/>
          <cell r="TB91"/>
          <cell r="TC91"/>
          <cell r="TD91"/>
          <cell r="TE91"/>
          <cell r="TF91">
            <v>2590</v>
          </cell>
          <cell r="TG91"/>
          <cell r="TH91"/>
          <cell r="TI91"/>
          <cell r="TJ91"/>
          <cell r="TK91"/>
          <cell r="TL91"/>
          <cell r="TM91"/>
          <cell r="TN91"/>
          <cell r="TO91"/>
          <cell r="TP91">
            <v>3540</v>
          </cell>
          <cell r="TQ91"/>
          <cell r="TR91"/>
          <cell r="TS91"/>
          <cell r="TT91"/>
          <cell r="TU91"/>
          <cell r="TV91"/>
          <cell r="TW91"/>
          <cell r="TX91"/>
          <cell r="TY91"/>
          <cell r="TZ91"/>
          <cell r="UA91"/>
          <cell r="UB91">
            <v>3500</v>
          </cell>
          <cell r="UC91"/>
          <cell r="UD91"/>
          <cell r="UE91"/>
          <cell r="UF91"/>
          <cell r="UG91"/>
          <cell r="UH91"/>
          <cell r="UI91"/>
          <cell r="UJ91"/>
          <cell r="UK91"/>
          <cell r="UL91"/>
          <cell r="UM91"/>
          <cell r="UN91"/>
          <cell r="UO91">
            <v>3640</v>
          </cell>
          <cell r="UP91"/>
          <cell r="UQ91"/>
          <cell r="UR91"/>
          <cell r="US91"/>
          <cell r="UT91"/>
          <cell r="UU91"/>
          <cell r="UV91"/>
          <cell r="UW91"/>
          <cell r="UX91"/>
          <cell r="UY91"/>
          <cell r="UZ91">
            <v>3460</v>
          </cell>
          <cell r="VA91"/>
          <cell r="VB91"/>
          <cell r="VC91"/>
          <cell r="VD91"/>
          <cell r="VE91"/>
          <cell r="VF91"/>
          <cell r="VG91"/>
          <cell r="VH91"/>
          <cell r="VI91"/>
          <cell r="VJ91"/>
          <cell r="VK91"/>
          <cell r="VL91">
            <v>3460</v>
          </cell>
          <cell r="VM91"/>
          <cell r="VN91"/>
          <cell r="VO91"/>
          <cell r="VP91"/>
          <cell r="VQ91"/>
          <cell r="VR91"/>
          <cell r="VS91"/>
          <cell r="VT91"/>
          <cell r="VU91"/>
          <cell r="VV91"/>
          <cell r="VW91"/>
          <cell r="VX91">
            <v>3440</v>
          </cell>
          <cell r="VY91"/>
          <cell r="VZ91"/>
          <cell r="WA91"/>
          <cell r="WB91"/>
          <cell r="WC91"/>
          <cell r="WD91"/>
          <cell r="WE91"/>
          <cell r="WF91"/>
          <cell r="WG91"/>
          <cell r="WH91"/>
          <cell r="WI91"/>
          <cell r="WJ91">
            <v>3430</v>
          </cell>
          <cell r="WK91"/>
          <cell r="WL91"/>
          <cell r="WM91"/>
          <cell r="WN91"/>
          <cell r="WO91"/>
          <cell r="WP91"/>
          <cell r="WQ91"/>
          <cell r="WR91"/>
          <cell r="WS91"/>
          <cell r="WT91"/>
          <cell r="WU91"/>
          <cell r="WV91">
            <v>3510</v>
          </cell>
          <cell r="WW91"/>
          <cell r="WX91"/>
          <cell r="WY91"/>
          <cell r="WZ91"/>
          <cell r="XA91"/>
          <cell r="XB91"/>
          <cell r="XC91"/>
          <cell r="XD91"/>
          <cell r="XE91"/>
          <cell r="XF91"/>
          <cell r="XG91"/>
          <cell r="XH91">
            <v>3470</v>
          </cell>
          <cell r="XI91"/>
          <cell r="XJ91"/>
          <cell r="XK91"/>
          <cell r="XL91"/>
          <cell r="XM91"/>
          <cell r="XN91"/>
          <cell r="XO91"/>
          <cell r="XP91"/>
          <cell r="XQ91"/>
          <cell r="XR91"/>
          <cell r="XS91">
            <v>3530</v>
          </cell>
          <cell r="XT91"/>
          <cell r="XU91"/>
          <cell r="XV91"/>
          <cell r="XW91"/>
          <cell r="XX91"/>
          <cell r="XY91"/>
          <cell r="XZ91"/>
          <cell r="YA91"/>
          <cell r="YB91"/>
          <cell r="YC91"/>
          <cell r="YD91"/>
          <cell r="YE91">
            <v>3480</v>
          </cell>
          <cell r="YF91"/>
          <cell r="YG91"/>
          <cell r="YH91"/>
          <cell r="YI91"/>
          <cell r="YJ91"/>
          <cell r="YK91"/>
          <cell r="YL91"/>
          <cell r="YM91"/>
          <cell r="YN91"/>
          <cell r="YO91"/>
          <cell r="YP91"/>
          <cell r="YQ91">
            <v>3510</v>
          </cell>
          <cell r="YR91"/>
          <cell r="YS91"/>
          <cell r="YT91"/>
          <cell r="YU91"/>
          <cell r="YV91"/>
          <cell r="YW91"/>
          <cell r="YX91"/>
          <cell r="YY91"/>
          <cell r="YZ91"/>
          <cell r="ZA91"/>
          <cell r="ZB91"/>
          <cell r="ZC91">
            <v>3460</v>
          </cell>
          <cell r="ZD91"/>
          <cell r="ZE91"/>
          <cell r="ZF91"/>
          <cell r="ZG91"/>
          <cell r="ZH91"/>
          <cell r="ZI91"/>
          <cell r="ZJ91"/>
          <cell r="ZK91"/>
          <cell r="ZL91"/>
          <cell r="ZM91"/>
          <cell r="ZN91"/>
          <cell r="ZO91">
            <v>3090</v>
          </cell>
          <cell r="ZP91"/>
          <cell r="ZQ91"/>
          <cell r="ZR91"/>
          <cell r="ZS91"/>
          <cell r="ZT91"/>
          <cell r="ZU91"/>
          <cell r="ZV91"/>
          <cell r="ZW91"/>
          <cell r="ZX91"/>
          <cell r="ZY91"/>
          <cell r="ZZ91"/>
          <cell r="AAA91">
            <v>3480</v>
          </cell>
          <cell r="AAB91"/>
          <cell r="AAC91"/>
          <cell r="AAD91"/>
          <cell r="AAE91"/>
          <cell r="AAF91"/>
          <cell r="AAG91"/>
          <cell r="AAH91"/>
          <cell r="AAI91"/>
          <cell r="AAJ91"/>
          <cell r="AAK91"/>
          <cell r="AAL91"/>
          <cell r="AAM91">
            <v>3530</v>
          </cell>
          <cell r="AAN91"/>
          <cell r="AAO91"/>
          <cell r="AAP91"/>
          <cell r="AAQ91"/>
          <cell r="AAR91"/>
          <cell r="AAS91"/>
          <cell r="AAT91"/>
          <cell r="AAU91"/>
          <cell r="AAV91"/>
          <cell r="AAX91">
            <v>3710</v>
          </cell>
        </row>
        <row r="92">
          <cell r="NA92">
            <v>2561</v>
          </cell>
          <cell r="NB92"/>
          <cell r="NC92"/>
          <cell r="ND92"/>
          <cell r="NE92"/>
          <cell r="NF92"/>
          <cell r="NG92"/>
          <cell r="NH92"/>
          <cell r="NI92">
            <v>3090</v>
          </cell>
          <cell r="NJ92"/>
          <cell r="NK92"/>
          <cell r="NL92"/>
          <cell r="NM92"/>
          <cell r="NN92"/>
          <cell r="NO92"/>
          <cell r="NP92"/>
          <cell r="NQ92"/>
          <cell r="NR92"/>
          <cell r="NS92"/>
          <cell r="NT92">
            <v>3480</v>
          </cell>
          <cell r="NU92"/>
          <cell r="NV92"/>
          <cell r="NW92"/>
          <cell r="NX92"/>
          <cell r="NY92"/>
          <cell r="NZ92"/>
          <cell r="OA92"/>
          <cell r="OB92"/>
          <cell r="OC92"/>
          <cell r="OD92"/>
          <cell r="OE92"/>
          <cell r="OF92">
            <v>3500</v>
          </cell>
          <cell r="OG92"/>
          <cell r="OH92"/>
          <cell r="OI92"/>
          <cell r="OJ92"/>
          <cell r="OK92"/>
          <cell r="OL92"/>
          <cell r="OM92"/>
          <cell r="ON92"/>
          <cell r="OO92"/>
          <cell r="OP92"/>
          <cell r="OQ92"/>
          <cell r="OR92">
            <v>3450</v>
          </cell>
          <cell r="OS92"/>
          <cell r="OT92"/>
          <cell r="OU92"/>
          <cell r="OV92"/>
          <cell r="OW92"/>
          <cell r="OX92"/>
          <cell r="OY92"/>
          <cell r="OZ92"/>
          <cell r="PA92"/>
          <cell r="PB92"/>
          <cell r="PC92"/>
          <cell r="PD92">
            <v>2790</v>
          </cell>
          <cell r="PE92"/>
          <cell r="PF92"/>
          <cell r="PG92"/>
          <cell r="PH92"/>
          <cell r="PI92"/>
          <cell r="PJ92"/>
          <cell r="PK92"/>
          <cell r="PL92"/>
          <cell r="PM92"/>
          <cell r="PN92"/>
          <cell r="PO92"/>
          <cell r="PP92">
            <v>2720</v>
          </cell>
          <cell r="PQ92"/>
          <cell r="PR92"/>
          <cell r="PS92"/>
          <cell r="PT92"/>
          <cell r="PU92"/>
          <cell r="PV92"/>
          <cell r="PW92"/>
          <cell r="PX92"/>
          <cell r="PY92"/>
          <cell r="PZ92">
            <v>2700</v>
          </cell>
          <cell r="QA92"/>
          <cell r="QB92"/>
          <cell r="QC92"/>
          <cell r="QD92"/>
          <cell r="QE92"/>
          <cell r="QF92"/>
          <cell r="QG92"/>
          <cell r="QH92"/>
          <cell r="QI92"/>
          <cell r="QJ92"/>
          <cell r="QK92"/>
          <cell r="QL92">
            <v>3130</v>
          </cell>
          <cell r="QM92"/>
          <cell r="QN92"/>
          <cell r="QO92"/>
          <cell r="QP92"/>
          <cell r="QQ92"/>
          <cell r="QR92"/>
          <cell r="QS92"/>
          <cell r="QT92"/>
          <cell r="QU92"/>
          <cell r="QV92"/>
          <cell r="QW92"/>
          <cell r="QX92">
            <v>3130</v>
          </cell>
          <cell r="QY92"/>
          <cell r="QZ92"/>
          <cell r="RA92"/>
          <cell r="RB92"/>
          <cell r="RC92"/>
          <cell r="RD92"/>
          <cell r="RE92"/>
          <cell r="RF92"/>
          <cell r="RG92"/>
          <cell r="RH92"/>
          <cell r="RI92"/>
          <cell r="RJ92">
            <v>3080</v>
          </cell>
          <cell r="RK92"/>
          <cell r="RL92"/>
          <cell r="RM92"/>
          <cell r="RN92"/>
          <cell r="RO92"/>
          <cell r="RP92"/>
          <cell r="RQ92"/>
          <cell r="RR92"/>
          <cell r="RS92"/>
          <cell r="RT92"/>
          <cell r="RU92"/>
          <cell r="RV92">
            <v>3230</v>
          </cell>
          <cell r="RW92"/>
          <cell r="RX92"/>
          <cell r="RY92"/>
          <cell r="RZ92"/>
          <cell r="SA92"/>
          <cell r="SB92"/>
          <cell r="SC92"/>
          <cell r="SD92"/>
          <cell r="SE92"/>
          <cell r="SF92"/>
          <cell r="SG92"/>
          <cell r="SH92">
            <v>3270</v>
          </cell>
          <cell r="SI92"/>
          <cell r="SJ92"/>
          <cell r="SK92"/>
          <cell r="SL92"/>
          <cell r="SM92"/>
          <cell r="SN92"/>
          <cell r="SO92"/>
          <cell r="SP92"/>
          <cell r="SQ92"/>
          <cell r="SR92"/>
          <cell r="SS92"/>
          <cell r="ST92">
            <v>2540</v>
          </cell>
          <cell r="SU92"/>
          <cell r="SV92"/>
          <cell r="SW92"/>
          <cell r="SX92"/>
          <cell r="SY92"/>
          <cell r="SZ92"/>
          <cell r="TA92"/>
          <cell r="TB92"/>
          <cell r="TC92"/>
          <cell r="TD92"/>
          <cell r="TE92"/>
          <cell r="TF92">
            <v>2570</v>
          </cell>
          <cell r="TG92"/>
          <cell r="TH92"/>
          <cell r="TI92"/>
          <cell r="TJ92"/>
          <cell r="TK92"/>
          <cell r="TL92"/>
          <cell r="TM92"/>
          <cell r="TN92"/>
          <cell r="TO92"/>
          <cell r="TP92">
            <v>3230</v>
          </cell>
          <cell r="TQ92"/>
          <cell r="TR92"/>
          <cell r="TS92"/>
          <cell r="TT92"/>
          <cell r="TU92"/>
          <cell r="TV92"/>
          <cell r="TW92"/>
          <cell r="TX92"/>
          <cell r="TY92"/>
          <cell r="TZ92"/>
          <cell r="UA92"/>
          <cell r="UB92">
            <v>3210</v>
          </cell>
          <cell r="UC92"/>
          <cell r="UD92"/>
          <cell r="UE92"/>
          <cell r="UF92"/>
          <cell r="UG92"/>
          <cell r="UH92"/>
          <cell r="UI92"/>
          <cell r="UJ92"/>
          <cell r="UK92"/>
          <cell r="UL92"/>
          <cell r="UM92"/>
          <cell r="UN92"/>
          <cell r="UO92">
            <v>2660</v>
          </cell>
          <cell r="UP92"/>
          <cell r="UQ92"/>
          <cell r="UR92"/>
          <cell r="US92"/>
          <cell r="UT92"/>
          <cell r="UU92"/>
          <cell r="UV92"/>
          <cell r="UW92"/>
          <cell r="UX92"/>
          <cell r="UY92"/>
          <cell r="UZ92">
            <v>3020</v>
          </cell>
          <cell r="VA92"/>
          <cell r="VB92"/>
          <cell r="VC92"/>
          <cell r="VD92"/>
          <cell r="VE92"/>
          <cell r="VF92"/>
          <cell r="VG92"/>
          <cell r="VH92"/>
          <cell r="VI92"/>
          <cell r="VJ92"/>
          <cell r="VK92"/>
          <cell r="VL92">
            <v>3030</v>
          </cell>
          <cell r="VM92"/>
          <cell r="VN92"/>
          <cell r="VO92"/>
          <cell r="VP92"/>
          <cell r="VQ92"/>
          <cell r="VR92"/>
          <cell r="VS92"/>
          <cell r="VT92"/>
          <cell r="VU92"/>
          <cell r="VV92"/>
          <cell r="VW92"/>
          <cell r="VX92">
            <v>3000</v>
          </cell>
          <cell r="VY92"/>
          <cell r="VZ92"/>
          <cell r="WA92"/>
          <cell r="WB92"/>
          <cell r="WC92"/>
          <cell r="WD92"/>
          <cell r="WE92"/>
          <cell r="WF92"/>
          <cell r="WG92"/>
          <cell r="WH92"/>
          <cell r="WI92"/>
          <cell r="WJ92">
            <v>3080</v>
          </cell>
          <cell r="WK92"/>
          <cell r="WL92"/>
          <cell r="WM92"/>
          <cell r="WN92"/>
          <cell r="WO92"/>
          <cell r="WP92"/>
          <cell r="WQ92"/>
          <cell r="WR92"/>
          <cell r="WS92"/>
          <cell r="WT92"/>
          <cell r="WU92"/>
          <cell r="WV92">
            <v>3030</v>
          </cell>
          <cell r="WW92"/>
          <cell r="WX92"/>
          <cell r="WY92"/>
          <cell r="WZ92"/>
          <cell r="XA92"/>
          <cell r="XB92"/>
          <cell r="XC92"/>
          <cell r="XD92"/>
          <cell r="XE92"/>
          <cell r="XF92"/>
          <cell r="XG92"/>
          <cell r="XH92">
            <v>2910</v>
          </cell>
          <cell r="XI92"/>
          <cell r="XJ92"/>
          <cell r="XK92"/>
          <cell r="XL92"/>
          <cell r="XM92"/>
          <cell r="XN92"/>
          <cell r="XO92"/>
          <cell r="XP92"/>
          <cell r="XQ92"/>
          <cell r="XR92"/>
          <cell r="XS92">
            <v>3020</v>
          </cell>
          <cell r="XT92"/>
          <cell r="XU92"/>
          <cell r="XV92"/>
          <cell r="XW92"/>
          <cell r="XX92"/>
          <cell r="XY92"/>
          <cell r="XZ92"/>
          <cell r="YA92"/>
          <cell r="YB92"/>
          <cell r="YC92"/>
          <cell r="YD92"/>
          <cell r="YE92">
            <v>3030</v>
          </cell>
          <cell r="YF92"/>
          <cell r="YG92"/>
          <cell r="YH92"/>
          <cell r="YI92"/>
          <cell r="YJ92"/>
          <cell r="YK92"/>
          <cell r="YL92"/>
          <cell r="YM92"/>
          <cell r="YN92"/>
          <cell r="YO92"/>
          <cell r="YP92"/>
          <cell r="YQ92">
            <v>2990</v>
          </cell>
          <cell r="YR92"/>
          <cell r="YS92"/>
          <cell r="YT92"/>
          <cell r="YU92"/>
          <cell r="YV92"/>
          <cell r="YW92"/>
          <cell r="YX92"/>
          <cell r="YY92"/>
          <cell r="YZ92"/>
          <cell r="ZA92"/>
          <cell r="ZB92"/>
          <cell r="ZC92">
            <v>3000</v>
          </cell>
          <cell r="ZD92"/>
          <cell r="ZE92"/>
          <cell r="ZF92"/>
          <cell r="ZG92"/>
          <cell r="ZH92"/>
          <cell r="ZI92"/>
          <cell r="ZJ92"/>
          <cell r="ZK92"/>
          <cell r="ZL92"/>
          <cell r="ZM92"/>
          <cell r="ZN92"/>
          <cell r="ZO92">
            <v>3100</v>
          </cell>
          <cell r="ZP92"/>
          <cell r="ZQ92"/>
          <cell r="ZR92"/>
          <cell r="ZS92"/>
          <cell r="ZT92"/>
          <cell r="ZU92"/>
          <cell r="ZV92"/>
          <cell r="ZW92"/>
          <cell r="ZX92"/>
          <cell r="ZY92"/>
          <cell r="ZZ92"/>
          <cell r="AAA92">
            <v>2610</v>
          </cell>
          <cell r="AAB92"/>
          <cell r="AAC92"/>
          <cell r="AAD92"/>
          <cell r="AAE92"/>
          <cell r="AAF92"/>
          <cell r="AAG92"/>
          <cell r="AAH92"/>
          <cell r="AAI92"/>
          <cell r="AAJ92"/>
          <cell r="AAK92"/>
          <cell r="AAL92"/>
          <cell r="AAM92">
            <v>3660</v>
          </cell>
          <cell r="AAN92"/>
          <cell r="AAO92"/>
          <cell r="AAP92"/>
          <cell r="AAQ92"/>
          <cell r="AAR92"/>
          <cell r="AAS92"/>
          <cell r="AAT92"/>
          <cell r="AAU92"/>
          <cell r="AAV92"/>
          <cell r="AAX92">
            <v>3660</v>
          </cell>
        </row>
        <row r="93">
          <cell r="NA93">
            <v>2584</v>
          </cell>
          <cell r="NB93"/>
          <cell r="NC93"/>
          <cell r="ND93">
            <v>5110</v>
          </cell>
          <cell r="NE93"/>
          <cell r="NF93"/>
          <cell r="NG93"/>
          <cell r="NH93"/>
          <cell r="NI93"/>
          <cell r="NJ93"/>
          <cell r="NK93"/>
          <cell r="NL93"/>
          <cell r="NM93"/>
          <cell r="NN93"/>
          <cell r="NO93"/>
          <cell r="NP93"/>
          <cell r="NQ93"/>
          <cell r="NR93"/>
          <cell r="NS93"/>
          <cell r="NT93"/>
          <cell r="NU93">
            <v>5070</v>
          </cell>
          <cell r="NV93"/>
          <cell r="NW93"/>
          <cell r="NX93"/>
          <cell r="NY93"/>
          <cell r="NZ93"/>
          <cell r="OA93"/>
          <cell r="OB93"/>
          <cell r="OC93"/>
          <cell r="OD93"/>
          <cell r="OE93"/>
          <cell r="OF93"/>
          <cell r="OG93"/>
          <cell r="OH93"/>
          <cell r="OI93"/>
          <cell r="OJ93"/>
          <cell r="OK93"/>
          <cell r="OL93"/>
          <cell r="OM93">
            <v>5080</v>
          </cell>
          <cell r="ON93"/>
          <cell r="OO93"/>
          <cell r="OP93"/>
          <cell r="OQ93"/>
          <cell r="OR93"/>
          <cell r="OS93"/>
          <cell r="OT93"/>
          <cell r="OU93"/>
          <cell r="OV93"/>
          <cell r="OW93"/>
          <cell r="OX93"/>
          <cell r="OY93"/>
          <cell r="OZ93"/>
          <cell r="PA93"/>
          <cell r="PB93"/>
          <cell r="PC93"/>
          <cell r="PD93"/>
          <cell r="PE93">
            <v>5070</v>
          </cell>
          <cell r="PF93"/>
          <cell r="PG93"/>
          <cell r="PH93"/>
          <cell r="PI93"/>
          <cell r="PJ93"/>
          <cell r="PK93"/>
          <cell r="PL93"/>
          <cell r="PM93"/>
          <cell r="PN93"/>
          <cell r="PO93"/>
          <cell r="PP93"/>
          <cell r="PQ93"/>
          <cell r="PR93"/>
          <cell r="PS93"/>
          <cell r="PT93"/>
          <cell r="PU93"/>
          <cell r="PV93">
            <v>5090</v>
          </cell>
          <cell r="PW93"/>
          <cell r="PX93"/>
          <cell r="PY93"/>
          <cell r="PZ93"/>
          <cell r="QA93"/>
          <cell r="QB93"/>
          <cell r="QC93"/>
          <cell r="QD93"/>
          <cell r="QE93"/>
          <cell r="QF93"/>
          <cell r="QG93"/>
          <cell r="QH93"/>
          <cell r="QI93"/>
          <cell r="QJ93"/>
          <cell r="QK93"/>
          <cell r="QL93"/>
          <cell r="QM93">
            <v>5090</v>
          </cell>
          <cell r="QN93"/>
          <cell r="QO93"/>
          <cell r="QP93"/>
          <cell r="QQ93"/>
          <cell r="QR93"/>
          <cell r="QS93"/>
          <cell r="QT93"/>
          <cell r="QU93"/>
          <cell r="QV93"/>
          <cell r="QW93"/>
          <cell r="QX93"/>
          <cell r="QY93"/>
          <cell r="QZ93"/>
          <cell r="RA93"/>
          <cell r="RB93"/>
          <cell r="RC93"/>
          <cell r="RD93"/>
          <cell r="RE93">
            <v>5060</v>
          </cell>
          <cell r="RF93"/>
          <cell r="RG93"/>
          <cell r="RH93"/>
          <cell r="RI93"/>
          <cell r="RJ93"/>
          <cell r="RK93"/>
          <cell r="RL93"/>
          <cell r="RM93"/>
          <cell r="RN93"/>
          <cell r="RO93"/>
          <cell r="RP93"/>
          <cell r="RQ93"/>
          <cell r="RR93"/>
          <cell r="RS93"/>
          <cell r="RT93"/>
          <cell r="RU93"/>
          <cell r="RV93"/>
          <cell r="RW93">
            <v>5050</v>
          </cell>
          <cell r="RX93"/>
          <cell r="RY93"/>
          <cell r="RZ93"/>
          <cell r="SA93"/>
          <cell r="SB93"/>
          <cell r="SC93"/>
          <cell r="SD93"/>
          <cell r="SE93"/>
          <cell r="SF93"/>
          <cell r="SG93"/>
          <cell r="SH93"/>
          <cell r="SI93"/>
          <cell r="SJ93"/>
          <cell r="SK93"/>
          <cell r="SL93"/>
          <cell r="SM93"/>
          <cell r="SN93"/>
          <cell r="SO93">
            <v>5130</v>
          </cell>
          <cell r="SP93"/>
          <cell r="SQ93"/>
          <cell r="SR93"/>
          <cell r="SS93"/>
          <cell r="ST93"/>
          <cell r="SU93"/>
          <cell r="SV93"/>
          <cell r="SW93"/>
          <cell r="SX93"/>
          <cell r="SY93"/>
          <cell r="SZ93"/>
          <cell r="TA93"/>
          <cell r="TB93"/>
          <cell r="TC93"/>
          <cell r="TD93"/>
          <cell r="TE93"/>
          <cell r="TF93"/>
          <cell r="TG93">
            <v>5090</v>
          </cell>
          <cell r="TH93"/>
          <cell r="TI93"/>
          <cell r="TJ93"/>
          <cell r="TK93"/>
          <cell r="TL93"/>
          <cell r="TM93"/>
          <cell r="TN93"/>
          <cell r="TO93"/>
          <cell r="TP93"/>
          <cell r="TQ93"/>
          <cell r="TR93"/>
          <cell r="TS93"/>
          <cell r="TT93"/>
          <cell r="TU93"/>
          <cell r="TV93"/>
          <cell r="TW93"/>
          <cell r="TX93"/>
          <cell r="TY93"/>
          <cell r="TZ93"/>
          <cell r="UA93"/>
          <cell r="UB93"/>
          <cell r="UC93"/>
          <cell r="UD93"/>
          <cell r="UE93"/>
          <cell r="UF93"/>
          <cell r="UG93"/>
          <cell r="UH93"/>
          <cell r="UI93"/>
          <cell r="UJ93"/>
          <cell r="UK93"/>
          <cell r="UL93"/>
          <cell r="UM93"/>
          <cell r="UN93"/>
          <cell r="UO93">
            <v>5220</v>
          </cell>
          <cell r="UP93"/>
          <cell r="UQ93"/>
          <cell r="UR93"/>
          <cell r="US93"/>
          <cell r="UT93"/>
          <cell r="UU93"/>
          <cell r="UV93"/>
          <cell r="UW93"/>
          <cell r="UX93"/>
          <cell r="UY93"/>
          <cell r="UZ93"/>
          <cell r="VA93"/>
          <cell r="VB93"/>
          <cell r="VC93"/>
          <cell r="VD93"/>
          <cell r="VE93"/>
          <cell r="VF93"/>
          <cell r="VG93">
            <v>5050</v>
          </cell>
          <cell r="VH93"/>
          <cell r="VI93"/>
          <cell r="VJ93"/>
          <cell r="VK93"/>
          <cell r="VL93"/>
          <cell r="VM93"/>
          <cell r="VN93"/>
          <cell r="VO93"/>
          <cell r="VP93"/>
          <cell r="VQ93"/>
          <cell r="VR93"/>
          <cell r="VS93"/>
          <cell r="VT93"/>
          <cell r="VU93"/>
          <cell r="VV93"/>
          <cell r="VW93"/>
          <cell r="VX93"/>
          <cell r="VY93">
            <v>5030</v>
          </cell>
          <cell r="VZ93"/>
          <cell r="WA93"/>
          <cell r="WB93"/>
          <cell r="WC93"/>
          <cell r="WD93"/>
          <cell r="WE93"/>
          <cell r="WF93"/>
          <cell r="WG93"/>
          <cell r="WH93"/>
          <cell r="WI93"/>
          <cell r="WJ93"/>
          <cell r="WK93"/>
          <cell r="WL93"/>
          <cell r="WM93"/>
          <cell r="WN93"/>
          <cell r="WO93"/>
          <cell r="WP93"/>
          <cell r="WQ93">
            <v>5070</v>
          </cell>
          <cell r="WR93"/>
          <cell r="WS93"/>
          <cell r="WT93"/>
          <cell r="WU93"/>
          <cell r="WV93"/>
          <cell r="WW93"/>
          <cell r="WX93"/>
          <cell r="WY93"/>
          <cell r="WZ93"/>
          <cell r="XA93"/>
          <cell r="XB93"/>
          <cell r="XC93"/>
          <cell r="XD93"/>
          <cell r="XE93"/>
          <cell r="XF93"/>
          <cell r="XG93"/>
          <cell r="XH93"/>
          <cell r="XI93">
            <v>5060</v>
          </cell>
          <cell r="XJ93"/>
          <cell r="XK93"/>
          <cell r="XL93"/>
          <cell r="XM93"/>
          <cell r="XN93"/>
          <cell r="XO93"/>
          <cell r="XP93"/>
          <cell r="XQ93"/>
          <cell r="XR93"/>
          <cell r="XS93"/>
          <cell r="XT93"/>
          <cell r="XU93"/>
          <cell r="XV93"/>
          <cell r="XW93"/>
          <cell r="XX93"/>
          <cell r="XY93"/>
          <cell r="XZ93">
            <v>5090</v>
          </cell>
          <cell r="YA93"/>
          <cell r="YB93"/>
          <cell r="YC93"/>
          <cell r="YD93"/>
          <cell r="YE93"/>
          <cell r="YF93"/>
          <cell r="YG93"/>
          <cell r="YH93"/>
          <cell r="YI93"/>
          <cell r="YJ93"/>
          <cell r="YK93"/>
          <cell r="YL93"/>
          <cell r="YM93"/>
          <cell r="YN93"/>
          <cell r="YO93"/>
          <cell r="YP93"/>
          <cell r="YQ93"/>
          <cell r="YR93">
            <v>5060</v>
          </cell>
          <cell r="YS93"/>
          <cell r="YT93"/>
          <cell r="YU93"/>
          <cell r="YV93"/>
          <cell r="YW93"/>
          <cell r="YX93"/>
          <cell r="YY93"/>
          <cell r="YZ93"/>
          <cell r="ZA93"/>
          <cell r="ZB93"/>
          <cell r="ZC93"/>
          <cell r="ZD93"/>
          <cell r="ZE93"/>
          <cell r="ZF93"/>
          <cell r="ZG93"/>
          <cell r="ZH93"/>
          <cell r="ZI93"/>
          <cell r="ZJ93">
            <v>5150</v>
          </cell>
          <cell r="ZK93"/>
          <cell r="ZL93"/>
          <cell r="ZM93"/>
          <cell r="ZN93"/>
          <cell r="ZO93"/>
          <cell r="ZP93"/>
          <cell r="ZQ93"/>
          <cell r="ZR93"/>
          <cell r="ZS93"/>
          <cell r="ZT93"/>
          <cell r="ZU93"/>
          <cell r="ZV93"/>
          <cell r="ZW93"/>
          <cell r="ZX93"/>
          <cell r="ZY93"/>
          <cell r="ZZ93"/>
          <cell r="AAA93"/>
          <cell r="AAB93">
            <v>5070</v>
          </cell>
          <cell r="AAC93"/>
          <cell r="AAD93"/>
          <cell r="AAE93"/>
          <cell r="AAF93"/>
          <cell r="AAG93"/>
          <cell r="AAH93"/>
          <cell r="AAI93"/>
          <cell r="AAJ93"/>
          <cell r="AAK93"/>
          <cell r="AAL93"/>
          <cell r="AAM93"/>
          <cell r="AAN93"/>
          <cell r="AAO93"/>
          <cell r="AAP93"/>
          <cell r="AAQ93"/>
          <cell r="AAR93"/>
          <cell r="AAS93"/>
          <cell r="AAT93">
            <v>4640</v>
          </cell>
          <cell r="AAU93"/>
          <cell r="AAV93"/>
          <cell r="AAX93">
            <v>5220</v>
          </cell>
        </row>
        <row r="94">
          <cell r="NA94">
            <v>2624</v>
          </cell>
          <cell r="NB94"/>
          <cell r="NC94"/>
          <cell r="ND94"/>
          <cell r="NE94"/>
          <cell r="NF94"/>
          <cell r="NG94"/>
          <cell r="NH94"/>
          <cell r="NI94"/>
          <cell r="NJ94">
            <v>7040</v>
          </cell>
          <cell r="NK94"/>
          <cell r="NL94"/>
          <cell r="NM94"/>
          <cell r="NN94"/>
          <cell r="NO94"/>
          <cell r="NP94"/>
          <cell r="NQ94"/>
          <cell r="NR94"/>
          <cell r="NS94"/>
          <cell r="NT94"/>
          <cell r="NU94">
            <v>7070</v>
          </cell>
          <cell r="NV94"/>
          <cell r="NW94"/>
          <cell r="NX94"/>
          <cell r="NY94"/>
          <cell r="NZ94"/>
          <cell r="OA94"/>
          <cell r="OB94"/>
          <cell r="OC94"/>
          <cell r="OD94"/>
          <cell r="OE94"/>
          <cell r="OF94"/>
          <cell r="OG94">
            <v>6550</v>
          </cell>
          <cell r="OH94"/>
          <cell r="OI94"/>
          <cell r="OJ94"/>
          <cell r="OK94"/>
          <cell r="OL94"/>
          <cell r="OM94"/>
          <cell r="ON94"/>
          <cell r="OO94"/>
          <cell r="OP94"/>
          <cell r="OQ94"/>
          <cell r="OR94"/>
          <cell r="OS94">
            <v>6360</v>
          </cell>
          <cell r="OT94"/>
          <cell r="OU94"/>
          <cell r="OV94"/>
          <cell r="OW94"/>
          <cell r="OX94"/>
          <cell r="OY94"/>
          <cell r="OZ94"/>
          <cell r="PA94"/>
          <cell r="PB94"/>
          <cell r="PC94"/>
          <cell r="PD94"/>
          <cell r="PE94">
            <v>6460</v>
          </cell>
          <cell r="PF94"/>
          <cell r="PG94"/>
          <cell r="PH94"/>
          <cell r="PI94"/>
          <cell r="PJ94"/>
          <cell r="PK94"/>
          <cell r="PL94"/>
          <cell r="PM94"/>
          <cell r="PN94"/>
          <cell r="PO94"/>
          <cell r="PP94"/>
          <cell r="PQ94">
            <v>6510</v>
          </cell>
          <cell r="PR94"/>
          <cell r="PS94"/>
          <cell r="PT94"/>
          <cell r="PU94"/>
          <cell r="PV94"/>
          <cell r="PW94"/>
          <cell r="PX94"/>
          <cell r="PY94"/>
          <cell r="PZ94"/>
          <cell r="QA94">
            <v>6490</v>
          </cell>
          <cell r="QB94"/>
          <cell r="QC94"/>
          <cell r="QD94"/>
          <cell r="QE94"/>
          <cell r="QF94"/>
          <cell r="QG94"/>
          <cell r="QH94"/>
          <cell r="QI94"/>
          <cell r="QJ94"/>
          <cell r="QK94"/>
          <cell r="QL94"/>
          <cell r="QM94">
            <v>6830</v>
          </cell>
          <cell r="QN94"/>
          <cell r="QO94"/>
          <cell r="QP94"/>
          <cell r="QQ94"/>
          <cell r="QR94"/>
          <cell r="QS94"/>
          <cell r="QT94"/>
          <cell r="QU94"/>
          <cell r="QV94"/>
          <cell r="QW94"/>
          <cell r="QX94"/>
          <cell r="QY94">
            <v>6890</v>
          </cell>
          <cell r="QZ94"/>
          <cell r="RA94"/>
          <cell r="RB94"/>
          <cell r="RC94"/>
          <cell r="RD94"/>
          <cell r="RE94"/>
          <cell r="RF94"/>
          <cell r="RG94"/>
          <cell r="RH94"/>
          <cell r="RI94"/>
          <cell r="RJ94"/>
          <cell r="RK94">
            <v>6870</v>
          </cell>
          <cell r="RL94"/>
          <cell r="RM94"/>
          <cell r="RN94"/>
          <cell r="RO94"/>
          <cell r="RP94"/>
          <cell r="RQ94"/>
          <cell r="RR94"/>
          <cell r="RS94"/>
          <cell r="RT94"/>
          <cell r="RU94"/>
          <cell r="RV94"/>
          <cell r="RW94">
            <v>6840</v>
          </cell>
          <cell r="RX94"/>
          <cell r="RY94"/>
          <cell r="RZ94"/>
          <cell r="SA94"/>
          <cell r="SB94"/>
          <cell r="SC94"/>
          <cell r="SD94"/>
          <cell r="SE94"/>
          <cell r="SF94"/>
          <cell r="SG94"/>
          <cell r="SH94"/>
          <cell r="SI94">
            <v>5460</v>
          </cell>
          <cell r="SJ94"/>
          <cell r="SK94"/>
          <cell r="SL94"/>
          <cell r="SM94"/>
          <cell r="SN94"/>
          <cell r="SO94"/>
          <cell r="SP94"/>
          <cell r="SQ94"/>
          <cell r="SR94"/>
          <cell r="SS94"/>
          <cell r="ST94"/>
          <cell r="SU94">
            <v>5600</v>
          </cell>
          <cell r="SV94"/>
          <cell r="SW94"/>
          <cell r="SX94"/>
          <cell r="SY94"/>
          <cell r="SZ94"/>
          <cell r="TA94"/>
          <cell r="TB94"/>
          <cell r="TC94"/>
          <cell r="TD94"/>
          <cell r="TE94"/>
          <cell r="TF94"/>
          <cell r="TG94">
            <v>5640</v>
          </cell>
          <cell r="TH94"/>
          <cell r="TI94"/>
          <cell r="TJ94"/>
          <cell r="TK94"/>
          <cell r="TL94"/>
          <cell r="TM94"/>
          <cell r="TN94"/>
          <cell r="TO94"/>
          <cell r="TP94"/>
          <cell r="TQ94">
            <v>6690</v>
          </cell>
          <cell r="TR94"/>
          <cell r="TS94"/>
          <cell r="TT94"/>
          <cell r="TU94"/>
          <cell r="TV94"/>
          <cell r="TW94"/>
          <cell r="TX94"/>
          <cell r="TY94"/>
          <cell r="TZ94"/>
          <cell r="UA94"/>
          <cell r="UB94"/>
          <cell r="UC94">
            <v>5610</v>
          </cell>
          <cell r="UD94"/>
          <cell r="UE94"/>
          <cell r="UF94"/>
          <cell r="UG94"/>
          <cell r="UH94"/>
          <cell r="UI94"/>
          <cell r="UJ94"/>
          <cell r="UK94"/>
          <cell r="UL94"/>
          <cell r="UM94"/>
          <cell r="UN94"/>
          <cell r="UO94">
            <v>5740</v>
          </cell>
          <cell r="UP94"/>
          <cell r="UQ94"/>
          <cell r="UR94"/>
          <cell r="US94"/>
          <cell r="UT94"/>
          <cell r="UU94"/>
          <cell r="UV94"/>
          <cell r="UW94"/>
          <cell r="UX94"/>
          <cell r="UY94"/>
          <cell r="UZ94"/>
          <cell r="VA94">
            <v>6340</v>
          </cell>
          <cell r="VB94"/>
          <cell r="VC94"/>
          <cell r="VD94"/>
          <cell r="VE94"/>
          <cell r="VF94"/>
          <cell r="VG94"/>
          <cell r="VH94"/>
          <cell r="VI94"/>
          <cell r="VJ94"/>
          <cell r="VK94"/>
          <cell r="VL94"/>
          <cell r="VM94">
            <v>6140</v>
          </cell>
          <cell r="VN94"/>
          <cell r="VO94"/>
          <cell r="VP94"/>
          <cell r="VQ94"/>
          <cell r="VR94"/>
          <cell r="VS94"/>
          <cell r="VT94"/>
          <cell r="VU94"/>
          <cell r="VV94"/>
          <cell r="VW94"/>
          <cell r="VX94"/>
          <cell r="VY94">
            <v>6310</v>
          </cell>
          <cell r="VZ94"/>
          <cell r="WA94"/>
          <cell r="WB94"/>
          <cell r="WC94"/>
          <cell r="WD94"/>
          <cell r="WE94"/>
          <cell r="WF94"/>
          <cell r="WG94"/>
          <cell r="WH94"/>
          <cell r="WI94"/>
          <cell r="WJ94"/>
          <cell r="WK94">
            <v>6220</v>
          </cell>
          <cell r="WL94"/>
          <cell r="WM94"/>
          <cell r="WN94"/>
          <cell r="WO94"/>
          <cell r="WP94"/>
          <cell r="WQ94"/>
          <cell r="WR94"/>
          <cell r="WS94"/>
          <cell r="WT94"/>
          <cell r="WU94"/>
          <cell r="WV94"/>
          <cell r="WW94">
            <v>6380</v>
          </cell>
          <cell r="WX94"/>
          <cell r="WY94"/>
          <cell r="WZ94"/>
          <cell r="XA94"/>
          <cell r="XB94"/>
          <cell r="XC94"/>
          <cell r="XD94"/>
          <cell r="XE94"/>
          <cell r="XF94"/>
          <cell r="XG94"/>
          <cell r="XH94"/>
          <cell r="XI94">
            <v>6100</v>
          </cell>
          <cell r="XJ94"/>
          <cell r="XK94"/>
          <cell r="XL94"/>
          <cell r="XM94"/>
          <cell r="XN94"/>
          <cell r="XO94"/>
          <cell r="XP94"/>
          <cell r="XQ94"/>
          <cell r="XR94"/>
          <cell r="XS94"/>
          <cell r="XT94">
            <v>6320</v>
          </cell>
          <cell r="XU94"/>
          <cell r="XV94"/>
          <cell r="XW94"/>
          <cell r="XX94"/>
          <cell r="XY94"/>
          <cell r="XZ94"/>
          <cell r="YA94"/>
          <cell r="YB94"/>
          <cell r="YC94"/>
          <cell r="YD94"/>
          <cell r="YE94"/>
          <cell r="YF94">
            <v>6370</v>
          </cell>
          <cell r="YG94"/>
          <cell r="YH94"/>
          <cell r="YI94"/>
          <cell r="YJ94"/>
          <cell r="YK94"/>
          <cell r="YL94"/>
          <cell r="YM94"/>
          <cell r="YN94"/>
          <cell r="YO94"/>
          <cell r="YP94"/>
          <cell r="YQ94"/>
          <cell r="YR94">
            <v>6520</v>
          </cell>
          <cell r="YS94"/>
          <cell r="YT94"/>
          <cell r="YU94"/>
          <cell r="YV94"/>
          <cell r="YW94"/>
          <cell r="YX94"/>
          <cell r="YY94"/>
          <cell r="YZ94"/>
          <cell r="ZA94"/>
          <cell r="ZB94"/>
          <cell r="ZC94"/>
          <cell r="ZD94">
            <v>6050</v>
          </cell>
          <cell r="ZE94"/>
          <cell r="ZF94"/>
          <cell r="ZG94"/>
          <cell r="ZH94"/>
          <cell r="ZI94"/>
          <cell r="ZJ94"/>
          <cell r="ZK94"/>
          <cell r="ZL94"/>
          <cell r="ZM94"/>
          <cell r="ZN94"/>
          <cell r="ZO94"/>
          <cell r="ZP94">
            <v>6610</v>
          </cell>
          <cell r="ZQ94"/>
          <cell r="ZR94"/>
          <cell r="ZS94"/>
          <cell r="ZT94"/>
          <cell r="ZU94"/>
          <cell r="ZV94"/>
          <cell r="ZW94"/>
          <cell r="ZX94"/>
          <cell r="ZY94"/>
          <cell r="ZZ94"/>
          <cell r="AAA94"/>
          <cell r="AAB94">
            <v>6480</v>
          </cell>
          <cell r="AAC94"/>
          <cell r="AAD94"/>
          <cell r="AAE94"/>
          <cell r="AAF94"/>
          <cell r="AAG94"/>
          <cell r="AAH94"/>
          <cell r="AAI94"/>
          <cell r="AAJ94"/>
          <cell r="AAK94"/>
          <cell r="AAL94"/>
          <cell r="AAM94"/>
          <cell r="AAN94">
            <v>6520</v>
          </cell>
          <cell r="AAO94"/>
          <cell r="AAP94"/>
          <cell r="AAQ94"/>
          <cell r="AAR94"/>
          <cell r="AAS94"/>
          <cell r="AAT94"/>
          <cell r="AAU94"/>
          <cell r="AAV94"/>
          <cell r="AAX94">
            <v>7070</v>
          </cell>
        </row>
        <row r="95">
          <cell r="NA95">
            <v>2633</v>
          </cell>
          <cell r="NB95"/>
          <cell r="NC95"/>
          <cell r="ND95"/>
          <cell r="NE95"/>
          <cell r="NF95"/>
          <cell r="NG95"/>
          <cell r="NH95">
            <v>3170</v>
          </cell>
          <cell r="NI95"/>
          <cell r="NJ95"/>
          <cell r="NK95"/>
          <cell r="NL95"/>
          <cell r="NM95"/>
          <cell r="NN95"/>
          <cell r="NO95"/>
          <cell r="NP95"/>
          <cell r="NQ95"/>
          <cell r="NR95"/>
          <cell r="NS95">
            <v>3050</v>
          </cell>
          <cell r="NT95"/>
          <cell r="NU95"/>
          <cell r="NV95"/>
          <cell r="NW95"/>
          <cell r="NX95"/>
          <cell r="NY95"/>
          <cell r="NZ95"/>
          <cell r="OA95"/>
          <cell r="OB95"/>
          <cell r="OC95"/>
          <cell r="OD95"/>
          <cell r="OE95">
            <v>4620</v>
          </cell>
          <cell r="OF95"/>
          <cell r="OG95"/>
          <cell r="OH95"/>
          <cell r="OI95"/>
          <cell r="OJ95"/>
          <cell r="OK95"/>
          <cell r="OL95"/>
          <cell r="OM95"/>
          <cell r="ON95"/>
          <cell r="OO95"/>
          <cell r="OP95"/>
          <cell r="OQ95">
            <v>4640</v>
          </cell>
          <cell r="OR95"/>
          <cell r="OS95"/>
          <cell r="OT95"/>
          <cell r="OU95"/>
          <cell r="OV95"/>
          <cell r="OW95"/>
          <cell r="OX95"/>
          <cell r="OY95"/>
          <cell r="OZ95"/>
          <cell r="PA95"/>
          <cell r="PB95"/>
          <cell r="PC95">
            <v>4610</v>
          </cell>
          <cell r="PD95"/>
          <cell r="PE95"/>
          <cell r="PF95"/>
          <cell r="PG95"/>
          <cell r="PH95"/>
          <cell r="PI95"/>
          <cell r="PJ95"/>
          <cell r="PK95"/>
          <cell r="PL95"/>
          <cell r="PM95"/>
          <cell r="PN95"/>
          <cell r="PO95">
            <v>4630</v>
          </cell>
          <cell r="PP95"/>
          <cell r="PQ95"/>
          <cell r="PR95"/>
          <cell r="PS95"/>
          <cell r="PT95"/>
          <cell r="PU95"/>
          <cell r="PV95"/>
          <cell r="PW95"/>
          <cell r="PX95"/>
          <cell r="PY95">
            <v>4670</v>
          </cell>
          <cell r="PZ95"/>
          <cell r="QA95"/>
          <cell r="QB95"/>
          <cell r="QC95"/>
          <cell r="QD95"/>
          <cell r="QE95"/>
          <cell r="QF95"/>
          <cell r="QG95"/>
          <cell r="QH95"/>
          <cell r="QI95"/>
          <cell r="QJ95"/>
          <cell r="QK95">
            <v>4610</v>
          </cell>
          <cell r="QL95"/>
          <cell r="QM95"/>
          <cell r="QN95"/>
          <cell r="QO95"/>
          <cell r="QP95"/>
          <cell r="QQ95"/>
          <cell r="QR95"/>
          <cell r="QS95"/>
          <cell r="QT95"/>
          <cell r="QU95"/>
          <cell r="QV95"/>
          <cell r="QW95">
            <v>5060</v>
          </cell>
          <cell r="QX95"/>
          <cell r="QY95"/>
          <cell r="QZ95"/>
          <cell r="RA95"/>
          <cell r="RB95"/>
          <cell r="RC95"/>
          <cell r="RD95"/>
          <cell r="RE95"/>
          <cell r="RF95"/>
          <cell r="RG95"/>
          <cell r="RH95"/>
          <cell r="RI95">
            <v>5060</v>
          </cell>
          <cell r="RJ95"/>
          <cell r="RK95"/>
          <cell r="RL95"/>
          <cell r="RM95"/>
          <cell r="RN95"/>
          <cell r="RO95"/>
          <cell r="RP95"/>
          <cell r="RQ95"/>
          <cell r="RR95"/>
          <cell r="RS95"/>
          <cell r="RT95"/>
          <cell r="RU95">
            <v>5020</v>
          </cell>
          <cell r="RV95"/>
          <cell r="RW95"/>
          <cell r="RX95"/>
          <cell r="RY95"/>
          <cell r="RZ95"/>
          <cell r="SA95"/>
          <cell r="SB95"/>
          <cell r="SC95"/>
          <cell r="SD95"/>
          <cell r="SE95"/>
          <cell r="SF95"/>
          <cell r="SG95">
            <v>5110</v>
          </cell>
          <cell r="SH95"/>
          <cell r="SI95"/>
          <cell r="SJ95"/>
          <cell r="SK95"/>
          <cell r="SL95"/>
          <cell r="SM95"/>
          <cell r="SN95"/>
          <cell r="SO95"/>
          <cell r="SP95"/>
          <cell r="SQ95"/>
          <cell r="SR95"/>
          <cell r="SS95">
            <v>5070</v>
          </cell>
          <cell r="ST95"/>
          <cell r="SU95"/>
          <cell r="SV95"/>
          <cell r="SW95"/>
          <cell r="SX95"/>
          <cell r="SY95"/>
          <cell r="SZ95"/>
          <cell r="TA95"/>
          <cell r="TB95"/>
          <cell r="TC95"/>
          <cell r="TD95"/>
          <cell r="TE95">
            <v>5090</v>
          </cell>
          <cell r="TF95"/>
          <cell r="TG95"/>
          <cell r="TH95"/>
          <cell r="TI95"/>
          <cell r="TJ95"/>
          <cell r="TK95"/>
          <cell r="TL95"/>
          <cell r="TM95"/>
          <cell r="TN95"/>
          <cell r="TO95">
            <v>5300</v>
          </cell>
          <cell r="TP95"/>
          <cell r="TQ95"/>
          <cell r="TR95"/>
          <cell r="TS95"/>
          <cell r="TT95"/>
          <cell r="TU95"/>
          <cell r="TV95"/>
          <cell r="TW95"/>
          <cell r="TX95"/>
          <cell r="TY95"/>
          <cell r="TZ95"/>
          <cell r="UA95">
            <v>5120</v>
          </cell>
          <cell r="UB95"/>
          <cell r="UC95"/>
          <cell r="UD95"/>
          <cell r="UE95"/>
          <cell r="UF95"/>
          <cell r="UG95"/>
          <cell r="UH95"/>
          <cell r="UI95"/>
          <cell r="UJ95"/>
          <cell r="UK95"/>
          <cell r="UL95"/>
          <cell r="UM95">
            <v>4700</v>
          </cell>
          <cell r="UN95"/>
          <cell r="UO95"/>
          <cell r="UP95"/>
          <cell r="UQ95"/>
          <cell r="UR95"/>
          <cell r="US95"/>
          <cell r="UT95"/>
          <cell r="UU95"/>
          <cell r="UV95"/>
          <cell r="UW95"/>
          <cell r="UX95"/>
          <cell r="UY95">
            <v>4640</v>
          </cell>
          <cell r="UZ95"/>
          <cell r="VA95"/>
          <cell r="VB95"/>
          <cell r="VC95"/>
          <cell r="VD95"/>
          <cell r="VE95"/>
          <cell r="VF95"/>
          <cell r="VG95"/>
          <cell r="VH95"/>
          <cell r="VI95"/>
          <cell r="VJ95"/>
          <cell r="VK95">
            <v>4640</v>
          </cell>
          <cell r="VL95"/>
          <cell r="VM95"/>
          <cell r="VN95"/>
          <cell r="VO95"/>
          <cell r="VP95"/>
          <cell r="VQ95"/>
          <cell r="VR95"/>
          <cell r="VS95"/>
          <cell r="VT95"/>
          <cell r="VU95"/>
          <cell r="VV95"/>
          <cell r="VW95">
            <v>3680</v>
          </cell>
          <cell r="VX95"/>
          <cell r="VY95"/>
          <cell r="VZ95"/>
          <cell r="WA95"/>
          <cell r="WB95"/>
          <cell r="WC95"/>
          <cell r="WD95"/>
          <cell r="WE95"/>
          <cell r="WF95"/>
          <cell r="WG95"/>
          <cell r="WH95"/>
          <cell r="WI95">
            <v>3710</v>
          </cell>
          <cell r="WJ95"/>
          <cell r="WK95"/>
          <cell r="WL95"/>
          <cell r="WM95"/>
          <cell r="WN95"/>
          <cell r="WO95"/>
          <cell r="WP95"/>
          <cell r="WQ95"/>
          <cell r="WR95"/>
          <cell r="WS95"/>
          <cell r="WT95"/>
          <cell r="WU95">
            <v>4620</v>
          </cell>
          <cell r="WV95"/>
          <cell r="WW95"/>
          <cell r="WX95"/>
          <cell r="WY95"/>
          <cell r="WZ95"/>
          <cell r="XA95"/>
          <cell r="XB95"/>
          <cell r="XC95"/>
          <cell r="XD95"/>
          <cell r="XE95"/>
          <cell r="XF95"/>
          <cell r="XG95">
            <v>4690</v>
          </cell>
          <cell r="XH95"/>
          <cell r="XI95"/>
          <cell r="XJ95"/>
          <cell r="XK95"/>
          <cell r="XL95"/>
          <cell r="XM95"/>
          <cell r="XN95"/>
          <cell r="XO95"/>
          <cell r="XP95"/>
          <cell r="XQ95"/>
          <cell r="XR95">
            <v>4160</v>
          </cell>
          <cell r="XS95"/>
          <cell r="XT95"/>
          <cell r="XU95"/>
          <cell r="XV95"/>
          <cell r="XW95"/>
          <cell r="XX95"/>
          <cell r="XY95"/>
          <cell r="XZ95"/>
          <cell r="YA95"/>
          <cell r="YB95"/>
          <cell r="YC95"/>
          <cell r="YD95">
            <v>4210</v>
          </cell>
          <cell r="YE95"/>
          <cell r="YF95"/>
          <cell r="YG95"/>
          <cell r="YH95"/>
          <cell r="YI95"/>
          <cell r="YJ95"/>
          <cell r="YK95"/>
          <cell r="YL95"/>
          <cell r="YM95"/>
          <cell r="YN95"/>
          <cell r="YO95"/>
          <cell r="YP95">
            <v>3690</v>
          </cell>
          <cell r="YQ95"/>
          <cell r="YR95"/>
          <cell r="YS95"/>
          <cell r="YT95"/>
          <cell r="YU95"/>
          <cell r="YV95"/>
          <cell r="YW95"/>
          <cell r="YX95"/>
          <cell r="YY95"/>
          <cell r="YZ95"/>
          <cell r="ZA95"/>
          <cell r="ZB95">
            <v>3110</v>
          </cell>
          <cell r="ZC95"/>
          <cell r="ZD95"/>
          <cell r="ZE95"/>
          <cell r="ZF95"/>
          <cell r="ZG95"/>
          <cell r="ZH95"/>
          <cell r="ZI95"/>
          <cell r="ZJ95"/>
          <cell r="ZK95"/>
          <cell r="ZL95"/>
          <cell r="ZM95"/>
          <cell r="ZN95">
            <v>3230</v>
          </cell>
          <cell r="ZO95"/>
          <cell r="ZP95"/>
          <cell r="ZQ95"/>
          <cell r="ZR95"/>
          <cell r="ZS95"/>
          <cell r="ZT95"/>
          <cell r="ZU95"/>
          <cell r="ZV95"/>
          <cell r="ZW95"/>
          <cell r="ZX95"/>
          <cell r="ZY95"/>
          <cell r="ZZ95">
            <v>3150</v>
          </cell>
          <cell r="AAA95"/>
          <cell r="AAB95"/>
          <cell r="AAC95"/>
          <cell r="AAD95"/>
          <cell r="AAE95"/>
          <cell r="AAF95"/>
          <cell r="AAG95"/>
          <cell r="AAH95"/>
          <cell r="AAI95"/>
          <cell r="AAJ95"/>
          <cell r="AAK95"/>
          <cell r="AAL95">
            <v>3040</v>
          </cell>
          <cell r="AAM95"/>
          <cell r="AAN95"/>
          <cell r="AAO95"/>
          <cell r="AAP95"/>
          <cell r="AAQ95"/>
          <cell r="AAR95"/>
          <cell r="AAS95"/>
          <cell r="AAT95"/>
          <cell r="AAU95"/>
          <cell r="AAV95"/>
          <cell r="AAX95">
            <v>5300</v>
          </cell>
        </row>
        <row r="96">
          <cell r="NA96">
            <v>2687</v>
          </cell>
          <cell r="NB96"/>
          <cell r="NC96"/>
          <cell r="ND96"/>
          <cell r="NE96"/>
          <cell r="NF96"/>
          <cell r="NG96"/>
          <cell r="NH96"/>
          <cell r="NI96"/>
          <cell r="NJ96"/>
          <cell r="NK96"/>
          <cell r="NL96"/>
          <cell r="NM96"/>
          <cell r="NN96"/>
          <cell r="NO96"/>
          <cell r="NP96"/>
          <cell r="NQ96"/>
          <cell r="NR96"/>
          <cell r="NS96"/>
          <cell r="NT96"/>
          <cell r="NU96"/>
          <cell r="NV96"/>
          <cell r="NW96"/>
          <cell r="NX96">
            <v>5040</v>
          </cell>
          <cell r="NY96"/>
          <cell r="NZ96"/>
          <cell r="OA96"/>
          <cell r="OB96"/>
          <cell r="OC96"/>
          <cell r="OD96"/>
          <cell r="OE96"/>
          <cell r="OF96"/>
          <cell r="OG96"/>
          <cell r="OH96"/>
          <cell r="OI96"/>
          <cell r="OJ96">
            <v>5180</v>
          </cell>
          <cell r="OK96"/>
          <cell r="OL96"/>
          <cell r="OM96"/>
          <cell r="ON96"/>
          <cell r="OO96"/>
          <cell r="OP96"/>
          <cell r="OQ96"/>
          <cell r="OR96"/>
          <cell r="OS96"/>
          <cell r="OT96"/>
          <cell r="OU96"/>
          <cell r="OV96">
            <v>5150</v>
          </cell>
          <cell r="OW96"/>
          <cell r="OX96"/>
          <cell r="OY96"/>
          <cell r="OZ96"/>
          <cell r="PA96"/>
          <cell r="PB96"/>
          <cell r="PC96"/>
          <cell r="PD96"/>
          <cell r="PE96"/>
          <cell r="PF96"/>
          <cell r="PG96"/>
          <cell r="PH96">
            <v>5300</v>
          </cell>
          <cell r="PI96"/>
          <cell r="PJ96"/>
          <cell r="PK96"/>
          <cell r="PL96"/>
          <cell r="PM96"/>
          <cell r="PN96"/>
          <cell r="PO96"/>
          <cell r="PP96"/>
          <cell r="PQ96"/>
          <cell r="PR96"/>
          <cell r="PS96"/>
          <cell r="PT96">
            <v>5150</v>
          </cell>
          <cell r="PU96"/>
          <cell r="PV96"/>
          <cell r="PW96"/>
          <cell r="PX96"/>
          <cell r="PY96"/>
          <cell r="PZ96"/>
          <cell r="QA96"/>
          <cell r="QB96"/>
          <cell r="QC96"/>
          <cell r="QD96">
            <v>5560</v>
          </cell>
          <cell r="QE96"/>
          <cell r="QF96"/>
          <cell r="QG96"/>
          <cell r="QH96"/>
          <cell r="QI96"/>
          <cell r="QJ96"/>
          <cell r="QK96"/>
          <cell r="QL96"/>
          <cell r="QM96"/>
          <cell r="QN96"/>
          <cell r="QO96"/>
          <cell r="QP96">
            <v>5130</v>
          </cell>
          <cell r="QQ96"/>
          <cell r="QR96"/>
          <cell r="QS96"/>
          <cell r="QT96"/>
          <cell r="QU96"/>
          <cell r="QV96"/>
          <cell r="QW96"/>
          <cell r="QX96"/>
          <cell r="QY96"/>
          <cell r="QZ96"/>
          <cell r="RA96"/>
          <cell r="RB96">
            <v>5330</v>
          </cell>
          <cell r="RC96"/>
          <cell r="RD96"/>
          <cell r="RE96"/>
          <cell r="RF96"/>
          <cell r="RG96"/>
          <cell r="RH96"/>
          <cell r="RI96"/>
          <cell r="RJ96"/>
          <cell r="RK96"/>
          <cell r="RL96"/>
          <cell r="RM96"/>
          <cell r="RN96">
            <v>5590</v>
          </cell>
          <cell r="RO96"/>
          <cell r="RP96"/>
          <cell r="RQ96"/>
          <cell r="RR96"/>
          <cell r="RS96"/>
          <cell r="RT96"/>
          <cell r="RU96"/>
          <cell r="RV96"/>
          <cell r="RW96"/>
          <cell r="RX96"/>
          <cell r="RY96"/>
          <cell r="RZ96">
            <v>5670</v>
          </cell>
          <cell r="SA96"/>
          <cell r="SB96"/>
          <cell r="SC96"/>
          <cell r="SD96"/>
          <cell r="SE96"/>
          <cell r="SF96"/>
          <cell r="SG96"/>
          <cell r="SH96"/>
          <cell r="SI96"/>
          <cell r="SJ96"/>
          <cell r="SK96"/>
          <cell r="SL96">
            <v>5690</v>
          </cell>
          <cell r="SM96"/>
          <cell r="SN96"/>
          <cell r="SO96"/>
          <cell r="SP96"/>
          <cell r="SQ96"/>
          <cell r="SR96"/>
          <cell r="SS96"/>
          <cell r="ST96"/>
          <cell r="SU96"/>
          <cell r="SV96"/>
          <cell r="SW96"/>
          <cell r="SX96">
            <v>5700</v>
          </cell>
          <cell r="SY96"/>
          <cell r="SZ96"/>
          <cell r="TA96"/>
          <cell r="TB96"/>
          <cell r="TC96"/>
          <cell r="TD96"/>
          <cell r="TE96"/>
          <cell r="TF96"/>
          <cell r="TG96"/>
          <cell r="TH96"/>
          <cell r="TI96"/>
          <cell r="TJ96">
            <v>5690</v>
          </cell>
          <cell r="TK96"/>
          <cell r="TL96"/>
          <cell r="TM96"/>
          <cell r="TN96"/>
          <cell r="TO96"/>
          <cell r="TP96"/>
          <cell r="TQ96"/>
          <cell r="TR96"/>
          <cell r="TS96"/>
          <cell r="TT96">
            <v>5570</v>
          </cell>
          <cell r="TU96"/>
          <cell r="TV96"/>
          <cell r="TW96"/>
          <cell r="TX96"/>
          <cell r="TY96"/>
          <cell r="TZ96"/>
          <cell r="UA96"/>
          <cell r="UB96"/>
          <cell r="UC96"/>
          <cell r="UD96"/>
          <cell r="UE96"/>
          <cell r="UF96">
            <v>5590</v>
          </cell>
          <cell r="UG96"/>
          <cell r="UH96"/>
          <cell r="UI96"/>
          <cell r="UJ96"/>
          <cell r="UK96"/>
          <cell r="UL96"/>
          <cell r="UM96"/>
          <cell r="UN96"/>
          <cell r="UO96"/>
          <cell r="UP96"/>
          <cell r="UQ96"/>
          <cell r="UR96">
            <v>5130</v>
          </cell>
          <cell r="US96"/>
          <cell r="UT96"/>
          <cell r="UU96"/>
          <cell r="UV96"/>
          <cell r="UW96"/>
          <cell r="UX96"/>
          <cell r="UY96"/>
          <cell r="UZ96"/>
          <cell r="VA96"/>
          <cell r="VB96"/>
          <cell r="VC96"/>
          <cell r="VD96">
            <v>5210</v>
          </cell>
          <cell r="VE96"/>
          <cell r="VF96"/>
          <cell r="VG96"/>
          <cell r="VH96"/>
          <cell r="VI96"/>
          <cell r="VJ96"/>
          <cell r="VK96"/>
          <cell r="VL96"/>
          <cell r="VM96"/>
          <cell r="VN96"/>
          <cell r="VO96"/>
          <cell r="VP96">
            <v>5150</v>
          </cell>
          <cell r="VQ96"/>
          <cell r="VR96"/>
          <cell r="VS96"/>
          <cell r="VT96"/>
          <cell r="VU96"/>
          <cell r="VV96"/>
          <cell r="VW96"/>
          <cell r="VX96"/>
          <cell r="VY96"/>
          <cell r="VZ96"/>
          <cell r="WA96"/>
          <cell r="WB96">
            <v>5120</v>
          </cell>
          <cell r="WC96"/>
          <cell r="WD96"/>
          <cell r="WE96"/>
          <cell r="WF96"/>
          <cell r="WG96"/>
          <cell r="WH96"/>
          <cell r="WI96"/>
          <cell r="WJ96"/>
          <cell r="WK96"/>
          <cell r="WL96"/>
          <cell r="WM96"/>
          <cell r="WN96">
            <v>5270</v>
          </cell>
          <cell r="WO96"/>
          <cell r="WP96"/>
          <cell r="WQ96"/>
          <cell r="WR96"/>
          <cell r="WS96"/>
          <cell r="WT96"/>
          <cell r="WU96"/>
          <cell r="WV96"/>
          <cell r="WW96"/>
          <cell r="WX96"/>
          <cell r="WY96"/>
          <cell r="WZ96">
            <v>4650</v>
          </cell>
          <cell r="XA96"/>
          <cell r="XB96"/>
          <cell r="XC96"/>
          <cell r="XD96"/>
          <cell r="XE96"/>
          <cell r="XF96"/>
          <cell r="XG96"/>
          <cell r="XH96"/>
          <cell r="XI96"/>
          <cell r="XJ96"/>
          <cell r="XK96">
            <v>4620</v>
          </cell>
          <cell r="XL96"/>
          <cell r="XM96"/>
          <cell r="XN96"/>
          <cell r="XO96"/>
          <cell r="XP96"/>
          <cell r="XQ96"/>
          <cell r="XR96"/>
          <cell r="XS96"/>
          <cell r="XT96"/>
          <cell r="XU96"/>
          <cell r="XV96"/>
          <cell r="XW96">
            <v>5540</v>
          </cell>
          <cell r="XX96"/>
          <cell r="XY96"/>
          <cell r="XZ96"/>
          <cell r="YA96"/>
          <cell r="YB96"/>
          <cell r="YC96"/>
          <cell r="YD96"/>
          <cell r="YE96"/>
          <cell r="YF96"/>
          <cell r="YG96"/>
          <cell r="YH96"/>
          <cell r="YI96">
            <v>5550</v>
          </cell>
          <cell r="YJ96"/>
          <cell r="YK96"/>
          <cell r="YL96"/>
          <cell r="YM96"/>
          <cell r="YN96"/>
          <cell r="YO96"/>
          <cell r="YP96"/>
          <cell r="YQ96"/>
          <cell r="YR96"/>
          <cell r="YS96"/>
          <cell r="YT96"/>
          <cell r="YU96"/>
          <cell r="YV96"/>
          <cell r="YW96"/>
          <cell r="YX96"/>
          <cell r="YY96"/>
          <cell r="YZ96"/>
          <cell r="ZA96"/>
          <cell r="ZB96"/>
          <cell r="ZC96"/>
          <cell r="ZD96"/>
          <cell r="ZE96"/>
          <cell r="ZF96"/>
          <cell r="ZG96">
            <v>5080</v>
          </cell>
          <cell r="ZH96"/>
          <cell r="ZI96"/>
          <cell r="ZJ96"/>
          <cell r="ZK96"/>
          <cell r="ZL96"/>
          <cell r="ZM96"/>
          <cell r="ZN96"/>
          <cell r="ZO96"/>
          <cell r="ZP96"/>
          <cell r="ZQ96"/>
          <cell r="ZR96"/>
          <cell r="ZS96">
            <v>5150</v>
          </cell>
          <cell r="ZT96"/>
          <cell r="ZU96"/>
          <cell r="ZV96"/>
          <cell r="ZW96"/>
          <cell r="ZX96"/>
          <cell r="ZY96"/>
          <cell r="ZZ96"/>
          <cell r="AAA96"/>
          <cell r="AAB96"/>
          <cell r="AAC96"/>
          <cell r="AAD96"/>
          <cell r="AAE96">
            <v>5230</v>
          </cell>
          <cell r="AAF96"/>
          <cell r="AAG96"/>
          <cell r="AAH96"/>
          <cell r="AAI96"/>
          <cell r="AAJ96"/>
          <cell r="AAK96"/>
          <cell r="AAL96"/>
          <cell r="AAM96"/>
          <cell r="AAN96"/>
          <cell r="AAO96"/>
          <cell r="AAP96"/>
          <cell r="AAQ96">
            <v>5180</v>
          </cell>
          <cell r="AAR96"/>
          <cell r="AAS96"/>
          <cell r="AAT96"/>
          <cell r="AAU96"/>
          <cell r="AAV96"/>
          <cell r="AAX96">
            <v>5700</v>
          </cell>
        </row>
        <row r="97">
          <cell r="NA97">
            <v>2692</v>
          </cell>
          <cell r="NB97"/>
          <cell r="NC97"/>
          <cell r="ND97"/>
          <cell r="NE97">
            <v>11060</v>
          </cell>
          <cell r="NF97"/>
          <cell r="NG97"/>
          <cell r="NH97"/>
          <cell r="NI97"/>
          <cell r="NJ97"/>
          <cell r="NK97"/>
          <cell r="NL97"/>
          <cell r="NM97"/>
          <cell r="NN97"/>
          <cell r="NO97"/>
          <cell r="NP97"/>
          <cell r="NQ97"/>
          <cell r="NR97"/>
          <cell r="NS97"/>
          <cell r="NT97"/>
          <cell r="NU97">
            <v>10990</v>
          </cell>
          <cell r="NV97"/>
          <cell r="NW97"/>
          <cell r="NX97"/>
          <cell r="NY97"/>
          <cell r="NZ97"/>
          <cell r="OA97"/>
          <cell r="OB97"/>
          <cell r="OC97"/>
          <cell r="OD97"/>
          <cell r="OE97"/>
          <cell r="OF97"/>
          <cell r="OG97"/>
          <cell r="OH97"/>
          <cell r="OI97"/>
          <cell r="OJ97"/>
          <cell r="OK97"/>
          <cell r="OL97"/>
          <cell r="OM97">
            <v>11020</v>
          </cell>
          <cell r="ON97"/>
          <cell r="OO97"/>
          <cell r="OP97"/>
          <cell r="OQ97"/>
          <cell r="OR97"/>
          <cell r="OS97"/>
          <cell r="OT97"/>
          <cell r="OU97"/>
          <cell r="OV97"/>
          <cell r="OW97"/>
          <cell r="OX97"/>
          <cell r="OY97"/>
          <cell r="OZ97"/>
          <cell r="PA97"/>
          <cell r="PB97"/>
          <cell r="PC97"/>
          <cell r="PD97"/>
          <cell r="PE97">
            <v>11030</v>
          </cell>
          <cell r="PF97"/>
          <cell r="PG97"/>
          <cell r="PH97"/>
          <cell r="PI97"/>
          <cell r="PJ97"/>
          <cell r="PK97"/>
          <cell r="PL97"/>
          <cell r="PM97"/>
          <cell r="PN97"/>
          <cell r="PO97"/>
          <cell r="PP97"/>
          <cell r="PQ97"/>
          <cell r="PR97"/>
          <cell r="PS97"/>
          <cell r="PT97"/>
          <cell r="PU97">
            <v>11140</v>
          </cell>
          <cell r="PV97"/>
          <cell r="PW97"/>
          <cell r="PX97"/>
          <cell r="PY97"/>
          <cell r="PZ97"/>
          <cell r="QA97"/>
          <cell r="QB97"/>
          <cell r="QC97"/>
          <cell r="QD97"/>
          <cell r="QE97"/>
          <cell r="QF97"/>
          <cell r="QG97"/>
          <cell r="QH97"/>
          <cell r="QI97"/>
          <cell r="QJ97"/>
          <cell r="QK97"/>
          <cell r="QL97"/>
          <cell r="QM97"/>
          <cell r="QN97">
            <v>11060</v>
          </cell>
          <cell r="QO97"/>
          <cell r="QP97"/>
          <cell r="QQ97"/>
          <cell r="QR97"/>
          <cell r="QS97"/>
          <cell r="QT97"/>
          <cell r="QU97"/>
          <cell r="QV97"/>
          <cell r="QW97"/>
          <cell r="QX97"/>
          <cell r="QY97"/>
          <cell r="QZ97"/>
          <cell r="RA97"/>
          <cell r="RB97"/>
          <cell r="RC97"/>
          <cell r="RD97"/>
          <cell r="RE97"/>
          <cell r="RF97"/>
          <cell r="RG97"/>
          <cell r="RH97">
            <v>11020</v>
          </cell>
          <cell r="RI97"/>
          <cell r="RJ97"/>
          <cell r="RK97"/>
          <cell r="RL97"/>
          <cell r="RM97"/>
          <cell r="RN97"/>
          <cell r="RO97"/>
          <cell r="RP97"/>
          <cell r="RQ97"/>
          <cell r="RR97"/>
          <cell r="RS97"/>
          <cell r="RT97"/>
          <cell r="RU97"/>
          <cell r="RV97"/>
          <cell r="RW97"/>
          <cell r="RX97"/>
          <cell r="RY97"/>
          <cell r="RZ97"/>
          <cell r="SA97"/>
          <cell r="SB97"/>
          <cell r="SC97"/>
          <cell r="SD97"/>
          <cell r="SE97">
            <v>11070</v>
          </cell>
          <cell r="SF97"/>
          <cell r="SG97"/>
          <cell r="SH97"/>
          <cell r="SI97"/>
          <cell r="SJ97"/>
          <cell r="SK97"/>
          <cell r="SL97"/>
          <cell r="SM97"/>
          <cell r="SN97"/>
          <cell r="SO97"/>
          <cell r="SP97"/>
          <cell r="SQ97"/>
          <cell r="SR97"/>
          <cell r="SS97"/>
          <cell r="ST97"/>
          <cell r="SU97"/>
          <cell r="SV97"/>
          <cell r="SW97"/>
          <cell r="SX97"/>
          <cell r="SY97"/>
          <cell r="SZ97"/>
          <cell r="TA97"/>
          <cell r="TB97">
            <v>11060</v>
          </cell>
          <cell r="TC97"/>
          <cell r="TD97"/>
          <cell r="TE97"/>
          <cell r="TF97"/>
          <cell r="TG97"/>
          <cell r="TH97"/>
          <cell r="TI97"/>
          <cell r="TJ97"/>
          <cell r="TK97"/>
          <cell r="TL97"/>
          <cell r="TM97"/>
          <cell r="TN97"/>
          <cell r="TO97"/>
          <cell r="TP97"/>
          <cell r="TQ97"/>
          <cell r="TR97"/>
          <cell r="TS97"/>
          <cell r="TT97">
            <v>11000</v>
          </cell>
          <cell r="TU97"/>
          <cell r="TV97"/>
          <cell r="TW97"/>
          <cell r="TX97"/>
          <cell r="TY97"/>
          <cell r="TZ97"/>
          <cell r="UA97"/>
          <cell r="UB97"/>
          <cell r="UC97"/>
          <cell r="UD97"/>
          <cell r="UE97"/>
          <cell r="UF97"/>
          <cell r="UG97"/>
          <cell r="UH97"/>
          <cell r="UI97"/>
          <cell r="UJ97"/>
          <cell r="UK97"/>
          <cell r="UL97"/>
          <cell r="UM97">
            <v>11030</v>
          </cell>
          <cell r="UN97"/>
          <cell r="UO97"/>
          <cell r="UP97"/>
          <cell r="UQ97"/>
          <cell r="UR97"/>
          <cell r="US97"/>
          <cell r="UT97"/>
          <cell r="UU97"/>
          <cell r="UV97"/>
          <cell r="UW97"/>
          <cell r="UX97"/>
          <cell r="UY97"/>
          <cell r="UZ97"/>
          <cell r="VA97"/>
          <cell r="VB97"/>
          <cell r="VC97"/>
          <cell r="VD97"/>
          <cell r="VE97"/>
          <cell r="VF97"/>
          <cell r="VG97">
            <v>11040</v>
          </cell>
          <cell r="VH97"/>
          <cell r="VI97"/>
          <cell r="VJ97"/>
          <cell r="VK97"/>
          <cell r="VL97"/>
          <cell r="VM97"/>
          <cell r="VN97"/>
          <cell r="VO97"/>
          <cell r="VP97"/>
          <cell r="VQ97"/>
          <cell r="VR97"/>
          <cell r="VS97"/>
          <cell r="VT97"/>
          <cell r="VU97"/>
          <cell r="VV97"/>
          <cell r="VW97"/>
          <cell r="VX97"/>
          <cell r="VY97"/>
          <cell r="VZ97"/>
          <cell r="WA97"/>
          <cell r="WB97"/>
          <cell r="WC97">
            <v>11350</v>
          </cell>
          <cell r="WD97"/>
          <cell r="WE97"/>
          <cell r="WF97"/>
          <cell r="WG97"/>
          <cell r="WH97"/>
          <cell r="WI97"/>
          <cell r="WJ97"/>
          <cell r="WK97"/>
          <cell r="WL97"/>
          <cell r="WM97"/>
          <cell r="WN97"/>
          <cell r="WO97"/>
          <cell r="WP97"/>
          <cell r="WQ97"/>
          <cell r="WR97"/>
          <cell r="WS97"/>
          <cell r="WT97"/>
          <cell r="WU97"/>
          <cell r="WV97"/>
          <cell r="WW97"/>
          <cell r="WX97"/>
          <cell r="WY97"/>
          <cell r="WZ97"/>
          <cell r="XA97">
            <v>11050</v>
          </cell>
          <cell r="XB97"/>
          <cell r="XC97"/>
          <cell r="XD97"/>
          <cell r="XE97"/>
          <cell r="XF97"/>
          <cell r="XG97"/>
          <cell r="XH97"/>
          <cell r="XI97"/>
          <cell r="XJ97"/>
          <cell r="XK97"/>
          <cell r="XL97"/>
          <cell r="XM97"/>
          <cell r="XN97"/>
          <cell r="XO97"/>
          <cell r="XP97"/>
          <cell r="XQ97"/>
          <cell r="XR97">
            <v>11100</v>
          </cell>
          <cell r="XS97"/>
          <cell r="XT97"/>
          <cell r="XU97"/>
          <cell r="XV97"/>
          <cell r="XW97"/>
          <cell r="XX97"/>
          <cell r="XY97"/>
          <cell r="XZ97"/>
          <cell r="YA97"/>
          <cell r="YB97"/>
          <cell r="YC97"/>
          <cell r="YD97"/>
          <cell r="YE97"/>
          <cell r="YF97"/>
          <cell r="YG97"/>
          <cell r="YH97"/>
          <cell r="YI97"/>
          <cell r="YJ97"/>
          <cell r="YK97">
            <v>11110</v>
          </cell>
          <cell r="YL97"/>
          <cell r="YM97"/>
          <cell r="YN97"/>
          <cell r="YO97"/>
          <cell r="YP97"/>
          <cell r="YQ97"/>
          <cell r="YR97"/>
          <cell r="YS97"/>
          <cell r="YT97"/>
          <cell r="YU97"/>
          <cell r="YV97"/>
          <cell r="YW97"/>
          <cell r="YX97"/>
          <cell r="YY97"/>
          <cell r="YZ97"/>
          <cell r="ZA97"/>
          <cell r="ZB97"/>
          <cell r="ZC97"/>
          <cell r="ZD97"/>
          <cell r="ZE97"/>
          <cell r="ZF97">
            <v>11090</v>
          </cell>
          <cell r="ZG97"/>
          <cell r="ZH97"/>
          <cell r="ZI97"/>
          <cell r="ZJ97"/>
          <cell r="ZK97"/>
          <cell r="ZL97"/>
          <cell r="ZM97"/>
          <cell r="ZN97"/>
          <cell r="ZO97"/>
          <cell r="ZP97"/>
          <cell r="ZQ97"/>
          <cell r="ZR97"/>
          <cell r="ZS97"/>
          <cell r="ZT97"/>
          <cell r="ZU97"/>
          <cell r="ZV97"/>
          <cell r="ZW97"/>
          <cell r="ZX97"/>
          <cell r="ZY97"/>
          <cell r="ZZ97"/>
          <cell r="AAA97"/>
          <cell r="AAB97"/>
          <cell r="AAC97">
            <v>11040</v>
          </cell>
          <cell r="AAD97"/>
          <cell r="AAE97"/>
          <cell r="AAF97"/>
          <cell r="AAG97"/>
          <cell r="AAH97"/>
          <cell r="AAI97"/>
          <cell r="AAJ97"/>
          <cell r="AAK97"/>
          <cell r="AAL97"/>
          <cell r="AAM97"/>
          <cell r="AAN97"/>
          <cell r="AAO97"/>
          <cell r="AAP97"/>
          <cell r="AAQ97"/>
          <cell r="AAR97"/>
          <cell r="AAS97"/>
          <cell r="AAT97"/>
          <cell r="AAU97"/>
          <cell r="AAV97"/>
          <cell r="AAX97">
            <v>11350</v>
          </cell>
        </row>
        <row r="98">
          <cell r="NA98">
            <v>2711</v>
          </cell>
          <cell r="NB98">
            <v>5520</v>
          </cell>
          <cell r="NC98"/>
          <cell r="ND98"/>
          <cell r="NE98"/>
          <cell r="NF98"/>
          <cell r="NG98"/>
          <cell r="NH98">
            <v>5700</v>
          </cell>
          <cell r="NI98"/>
          <cell r="NJ98"/>
          <cell r="NK98"/>
          <cell r="NL98"/>
          <cell r="NM98">
            <v>5640</v>
          </cell>
          <cell r="NN98"/>
          <cell r="NO98"/>
          <cell r="NP98"/>
          <cell r="NQ98"/>
          <cell r="NR98"/>
          <cell r="NS98">
            <v>5530</v>
          </cell>
          <cell r="NT98"/>
          <cell r="NU98"/>
          <cell r="NV98"/>
          <cell r="NW98"/>
          <cell r="NX98"/>
          <cell r="NY98">
            <v>5510</v>
          </cell>
          <cell r="NZ98"/>
          <cell r="OA98"/>
          <cell r="OB98"/>
          <cell r="OC98"/>
          <cell r="OD98"/>
          <cell r="OE98"/>
          <cell r="OF98">
            <v>5590</v>
          </cell>
          <cell r="OG98"/>
          <cell r="OH98"/>
          <cell r="OI98"/>
          <cell r="OJ98"/>
          <cell r="OK98"/>
          <cell r="OL98">
            <v>5560</v>
          </cell>
          <cell r="OM98"/>
          <cell r="ON98"/>
          <cell r="OO98"/>
          <cell r="OP98"/>
          <cell r="OQ98"/>
          <cell r="OR98">
            <v>5520</v>
          </cell>
          <cell r="OS98"/>
          <cell r="OT98"/>
          <cell r="OU98"/>
          <cell r="OV98"/>
          <cell r="OW98"/>
          <cell r="OX98">
            <v>5540</v>
          </cell>
          <cell r="OY98"/>
          <cell r="OZ98"/>
          <cell r="PA98"/>
          <cell r="PB98"/>
          <cell r="PC98"/>
          <cell r="PD98"/>
          <cell r="PE98">
            <v>5530</v>
          </cell>
          <cell r="PF98"/>
          <cell r="PG98"/>
          <cell r="PH98"/>
          <cell r="PI98"/>
          <cell r="PJ98"/>
          <cell r="PK98">
            <v>5530</v>
          </cell>
          <cell r="PL98"/>
          <cell r="PM98"/>
          <cell r="PN98"/>
          <cell r="PO98"/>
          <cell r="PP98"/>
          <cell r="PQ98">
            <v>5550</v>
          </cell>
          <cell r="PR98"/>
          <cell r="PS98"/>
          <cell r="PT98"/>
          <cell r="PU98"/>
          <cell r="PV98"/>
          <cell r="PW98">
            <v>5620</v>
          </cell>
          <cell r="PX98"/>
          <cell r="PY98"/>
          <cell r="PZ98"/>
          <cell r="QA98">
            <v>5510</v>
          </cell>
          <cell r="QB98"/>
          <cell r="QC98"/>
          <cell r="QD98"/>
          <cell r="QE98"/>
          <cell r="QF98"/>
          <cell r="QG98"/>
          <cell r="QH98">
            <v>5590</v>
          </cell>
          <cell r="QI98"/>
          <cell r="QJ98"/>
          <cell r="QK98"/>
          <cell r="QL98"/>
          <cell r="QM98"/>
          <cell r="QN98">
            <v>5530</v>
          </cell>
          <cell r="QO98"/>
          <cell r="QP98"/>
          <cell r="QQ98"/>
          <cell r="QR98"/>
          <cell r="QS98"/>
          <cell r="QT98">
            <v>5520</v>
          </cell>
          <cell r="QU98"/>
          <cell r="QV98"/>
          <cell r="QW98"/>
          <cell r="QX98"/>
          <cell r="QY98"/>
          <cell r="QZ98">
            <v>4820</v>
          </cell>
          <cell r="RA98"/>
          <cell r="RB98"/>
          <cell r="RC98"/>
          <cell r="RD98"/>
          <cell r="RE98"/>
          <cell r="RF98">
            <v>5550</v>
          </cell>
          <cell r="RG98"/>
          <cell r="RH98"/>
          <cell r="RI98"/>
          <cell r="RJ98"/>
          <cell r="RK98"/>
          <cell r="RL98">
            <v>5590</v>
          </cell>
          <cell r="RM98"/>
          <cell r="RN98"/>
          <cell r="RO98"/>
          <cell r="RP98"/>
          <cell r="RQ98"/>
          <cell r="RR98">
            <v>5530</v>
          </cell>
          <cell r="RS98"/>
          <cell r="RT98"/>
          <cell r="RU98"/>
          <cell r="RV98"/>
          <cell r="RW98"/>
          <cell r="RX98">
            <v>5530</v>
          </cell>
          <cell r="RY98"/>
          <cell r="RZ98"/>
          <cell r="SA98"/>
          <cell r="SB98"/>
          <cell r="SC98"/>
          <cell r="SD98"/>
          <cell r="SE98">
            <v>5560</v>
          </cell>
          <cell r="SF98"/>
          <cell r="SG98"/>
          <cell r="SH98"/>
          <cell r="SI98"/>
          <cell r="SJ98"/>
          <cell r="SK98">
            <v>5530</v>
          </cell>
          <cell r="SL98"/>
          <cell r="SM98"/>
          <cell r="SN98"/>
          <cell r="SO98"/>
          <cell r="SP98"/>
          <cell r="SQ98">
            <v>5530</v>
          </cell>
          <cell r="SR98"/>
          <cell r="SS98"/>
          <cell r="ST98"/>
          <cell r="SU98"/>
          <cell r="SV98"/>
          <cell r="SW98"/>
          <cell r="SX98">
            <v>5540</v>
          </cell>
          <cell r="SY98"/>
          <cell r="SZ98"/>
          <cell r="TA98"/>
          <cell r="TB98"/>
          <cell r="TC98"/>
          <cell r="TD98">
            <v>5690</v>
          </cell>
          <cell r="TE98"/>
          <cell r="TF98"/>
          <cell r="TG98"/>
          <cell r="TH98"/>
          <cell r="TI98"/>
          <cell r="TJ98">
            <v>5230</v>
          </cell>
          <cell r="TK98"/>
          <cell r="TL98"/>
          <cell r="TM98"/>
          <cell r="TN98">
            <v>5170</v>
          </cell>
          <cell r="TO98"/>
          <cell r="TP98"/>
          <cell r="TQ98"/>
          <cell r="TR98"/>
          <cell r="TS98"/>
          <cell r="TT98"/>
          <cell r="TU98"/>
          <cell r="TV98"/>
          <cell r="TW98"/>
          <cell r="TX98"/>
          <cell r="TY98"/>
          <cell r="TZ98">
            <v>5550</v>
          </cell>
          <cell r="UA98"/>
          <cell r="UB98"/>
          <cell r="UC98"/>
          <cell r="UD98"/>
          <cell r="UE98"/>
          <cell r="UF98">
            <v>5100</v>
          </cell>
          <cell r="UG98"/>
          <cell r="UH98"/>
          <cell r="UI98"/>
          <cell r="UJ98"/>
          <cell r="UK98"/>
          <cell r="UL98"/>
          <cell r="UM98"/>
          <cell r="UN98">
            <v>5030</v>
          </cell>
          <cell r="UO98"/>
          <cell r="UP98"/>
          <cell r="UQ98"/>
          <cell r="UR98"/>
          <cell r="US98"/>
          <cell r="UT98">
            <v>5100</v>
          </cell>
          <cell r="UU98"/>
          <cell r="UV98"/>
          <cell r="UW98"/>
          <cell r="UX98"/>
          <cell r="UY98"/>
          <cell r="UZ98"/>
          <cell r="VA98"/>
          <cell r="VB98">
            <v>5150</v>
          </cell>
          <cell r="VC98"/>
          <cell r="VD98"/>
          <cell r="VE98"/>
          <cell r="VF98"/>
          <cell r="VG98"/>
          <cell r="VH98">
            <v>5100</v>
          </cell>
          <cell r="VI98"/>
          <cell r="VJ98"/>
          <cell r="VK98"/>
          <cell r="VL98"/>
          <cell r="VM98"/>
          <cell r="VN98"/>
          <cell r="VO98">
            <v>5040</v>
          </cell>
          <cell r="VP98"/>
          <cell r="VQ98"/>
          <cell r="VR98"/>
          <cell r="VS98"/>
          <cell r="VT98"/>
          <cell r="VU98"/>
          <cell r="VV98">
            <v>5100</v>
          </cell>
          <cell r="VW98"/>
          <cell r="VX98"/>
          <cell r="VY98"/>
          <cell r="VZ98"/>
          <cell r="WA98"/>
          <cell r="WB98">
            <v>5070</v>
          </cell>
          <cell r="WC98"/>
          <cell r="WD98"/>
          <cell r="WE98"/>
          <cell r="WF98"/>
          <cell r="WG98"/>
          <cell r="WH98"/>
          <cell r="WI98"/>
          <cell r="WJ98">
            <v>5070</v>
          </cell>
          <cell r="WK98"/>
          <cell r="WL98"/>
          <cell r="WM98"/>
          <cell r="WN98"/>
          <cell r="WO98"/>
          <cell r="WP98">
            <v>5130</v>
          </cell>
          <cell r="WQ98"/>
          <cell r="WR98"/>
          <cell r="WS98"/>
          <cell r="WT98"/>
          <cell r="WU98"/>
          <cell r="WV98"/>
          <cell r="WW98">
            <v>5060</v>
          </cell>
          <cell r="WX98"/>
          <cell r="WY98"/>
          <cell r="WZ98"/>
          <cell r="XA98"/>
          <cell r="XB98"/>
          <cell r="XC98"/>
          <cell r="XD98">
            <v>5170</v>
          </cell>
          <cell r="XE98"/>
          <cell r="XF98"/>
          <cell r="XG98"/>
          <cell r="XH98"/>
          <cell r="XI98">
            <v>5110</v>
          </cell>
          <cell r="XJ98"/>
          <cell r="XK98"/>
          <cell r="XL98"/>
          <cell r="XM98"/>
          <cell r="XN98"/>
          <cell r="XO98">
            <v>5070</v>
          </cell>
          <cell r="XP98"/>
          <cell r="XQ98"/>
          <cell r="XR98"/>
          <cell r="XS98"/>
          <cell r="XT98"/>
          <cell r="XU98">
            <v>5160</v>
          </cell>
          <cell r="XV98"/>
          <cell r="XW98"/>
          <cell r="XX98"/>
          <cell r="XY98"/>
          <cell r="XZ98"/>
          <cell r="YA98"/>
          <cell r="YB98"/>
          <cell r="YC98">
            <v>5070</v>
          </cell>
          <cell r="YD98"/>
          <cell r="YE98"/>
          <cell r="YF98"/>
          <cell r="YG98"/>
          <cell r="YH98"/>
          <cell r="YI98">
            <v>5070</v>
          </cell>
          <cell r="YJ98"/>
          <cell r="YK98"/>
          <cell r="YL98"/>
          <cell r="YM98"/>
          <cell r="YN98"/>
          <cell r="YO98"/>
          <cell r="YP98">
            <v>5090</v>
          </cell>
          <cell r="YQ98"/>
          <cell r="YR98"/>
          <cell r="YS98"/>
          <cell r="YT98"/>
          <cell r="YU98"/>
          <cell r="YV98"/>
          <cell r="YW98">
            <v>5180</v>
          </cell>
          <cell r="YX98"/>
          <cell r="YY98"/>
          <cell r="YZ98"/>
          <cell r="ZA98"/>
          <cell r="ZB98"/>
          <cell r="ZC98"/>
          <cell r="ZD98">
            <v>5050</v>
          </cell>
          <cell r="ZE98"/>
          <cell r="ZF98"/>
          <cell r="ZG98"/>
          <cell r="ZH98"/>
          <cell r="ZI98"/>
          <cell r="ZJ98"/>
          <cell r="ZK98">
            <v>5100</v>
          </cell>
          <cell r="ZL98"/>
          <cell r="ZM98"/>
          <cell r="ZN98"/>
          <cell r="ZO98"/>
          <cell r="ZP98"/>
          <cell r="ZQ98"/>
          <cell r="ZR98">
            <v>5100</v>
          </cell>
          <cell r="ZS98"/>
          <cell r="ZT98"/>
          <cell r="ZU98"/>
          <cell r="ZV98"/>
          <cell r="ZW98"/>
          <cell r="ZX98">
            <v>5130</v>
          </cell>
          <cell r="ZY98"/>
          <cell r="ZZ98"/>
          <cell r="AAA98"/>
          <cell r="AAB98"/>
          <cell r="AAC98"/>
          <cell r="AAD98"/>
          <cell r="AAE98">
            <v>5080</v>
          </cell>
          <cell r="AAF98"/>
          <cell r="AAG98"/>
          <cell r="AAH98"/>
          <cell r="AAI98"/>
          <cell r="AAJ98"/>
          <cell r="AAK98"/>
          <cell r="AAL98">
            <v>5150</v>
          </cell>
          <cell r="AAM98"/>
          <cell r="AAN98"/>
          <cell r="AAO98"/>
          <cell r="AAP98"/>
          <cell r="AAQ98"/>
          <cell r="AAR98"/>
          <cell r="AAS98"/>
          <cell r="AAT98"/>
          <cell r="AAU98">
            <v>5160</v>
          </cell>
          <cell r="AAV98"/>
          <cell r="AAX98">
            <v>5700</v>
          </cell>
        </row>
        <row r="99">
          <cell r="NA99">
            <v>2712</v>
          </cell>
          <cell r="NB99"/>
          <cell r="NC99"/>
          <cell r="ND99"/>
          <cell r="NE99"/>
          <cell r="NF99"/>
          <cell r="NG99"/>
          <cell r="NH99"/>
          <cell r="NI99"/>
          <cell r="NJ99">
            <v>17590</v>
          </cell>
          <cell r="NK99"/>
          <cell r="NL99"/>
          <cell r="NM99"/>
          <cell r="NN99"/>
          <cell r="NO99"/>
          <cell r="NP99"/>
          <cell r="NQ99"/>
          <cell r="NR99"/>
          <cell r="NS99"/>
          <cell r="NT99"/>
          <cell r="NU99"/>
          <cell r="NV99"/>
          <cell r="NW99"/>
          <cell r="NX99"/>
          <cell r="NY99"/>
          <cell r="NZ99">
            <v>17720</v>
          </cell>
          <cell r="OA99"/>
          <cell r="OB99"/>
          <cell r="OC99"/>
          <cell r="OD99"/>
          <cell r="OE99"/>
          <cell r="OF99"/>
          <cell r="OG99"/>
          <cell r="OH99"/>
          <cell r="OI99"/>
          <cell r="OJ99"/>
          <cell r="OK99"/>
          <cell r="OL99"/>
          <cell r="OM99"/>
          <cell r="ON99"/>
          <cell r="OO99"/>
          <cell r="OP99"/>
          <cell r="OQ99">
            <v>17630</v>
          </cell>
          <cell r="OR99"/>
          <cell r="OS99"/>
          <cell r="OT99"/>
          <cell r="OU99"/>
          <cell r="OV99"/>
          <cell r="OW99"/>
          <cell r="OX99"/>
          <cell r="OY99"/>
          <cell r="OZ99"/>
          <cell r="PA99"/>
          <cell r="PB99"/>
          <cell r="PC99"/>
          <cell r="PD99"/>
          <cell r="PE99"/>
          <cell r="PF99"/>
          <cell r="PG99"/>
          <cell r="PH99"/>
          <cell r="PI99">
            <v>17770</v>
          </cell>
          <cell r="PJ99"/>
          <cell r="PK99"/>
          <cell r="PL99"/>
          <cell r="PM99"/>
          <cell r="PN99"/>
          <cell r="PO99"/>
          <cell r="PP99"/>
          <cell r="PQ99"/>
          <cell r="PR99"/>
          <cell r="PS99"/>
          <cell r="PT99"/>
          <cell r="PU99"/>
          <cell r="PV99"/>
          <cell r="PW99"/>
          <cell r="PX99">
            <v>17790</v>
          </cell>
          <cell r="PY99"/>
          <cell r="PZ99"/>
          <cell r="QA99"/>
          <cell r="QB99"/>
          <cell r="QC99"/>
          <cell r="QD99"/>
          <cell r="QE99"/>
          <cell r="QF99"/>
          <cell r="QG99"/>
          <cell r="QH99"/>
          <cell r="QI99"/>
          <cell r="QJ99"/>
          <cell r="QK99"/>
          <cell r="QL99"/>
          <cell r="QM99"/>
          <cell r="QN99">
            <v>17710</v>
          </cell>
          <cell r="QO99"/>
          <cell r="QP99"/>
          <cell r="QQ99"/>
          <cell r="QR99"/>
          <cell r="QS99"/>
          <cell r="QT99"/>
          <cell r="QU99"/>
          <cell r="QV99"/>
          <cell r="QW99"/>
          <cell r="QX99"/>
          <cell r="QY99"/>
          <cell r="QZ99"/>
          <cell r="RA99"/>
          <cell r="RB99"/>
          <cell r="RC99"/>
          <cell r="RD99"/>
          <cell r="RE99"/>
          <cell r="RF99"/>
          <cell r="RG99">
            <v>17800</v>
          </cell>
          <cell r="RH99"/>
          <cell r="RI99"/>
          <cell r="RJ99"/>
          <cell r="RK99"/>
          <cell r="RL99"/>
          <cell r="RM99"/>
          <cell r="RN99"/>
          <cell r="RO99"/>
          <cell r="RP99"/>
          <cell r="RQ99"/>
          <cell r="RR99"/>
          <cell r="RS99"/>
          <cell r="RT99"/>
          <cell r="RU99"/>
          <cell r="RV99"/>
          <cell r="RW99"/>
          <cell r="RX99"/>
          <cell r="RY99"/>
          <cell r="RZ99">
            <v>16770</v>
          </cell>
          <cell r="SA99"/>
          <cell r="SB99"/>
          <cell r="SC99"/>
          <cell r="SD99"/>
          <cell r="SE99"/>
          <cell r="SF99"/>
          <cell r="SG99"/>
          <cell r="SH99"/>
          <cell r="SI99"/>
          <cell r="SJ99"/>
          <cell r="SK99"/>
          <cell r="SL99"/>
          <cell r="SM99"/>
          <cell r="SN99"/>
          <cell r="SO99"/>
          <cell r="SP99"/>
          <cell r="SQ99">
            <v>16650</v>
          </cell>
          <cell r="SR99"/>
          <cell r="SS99"/>
          <cell r="ST99"/>
          <cell r="SU99"/>
          <cell r="SV99"/>
          <cell r="SW99"/>
          <cell r="SX99"/>
          <cell r="SY99"/>
          <cell r="SZ99"/>
          <cell r="TA99"/>
          <cell r="TB99"/>
          <cell r="TC99"/>
          <cell r="TD99"/>
          <cell r="TE99"/>
          <cell r="TF99"/>
          <cell r="TG99"/>
          <cell r="TH99"/>
          <cell r="TI99"/>
          <cell r="TJ99"/>
          <cell r="TK99">
            <v>16230</v>
          </cell>
          <cell r="TL99"/>
          <cell r="TM99"/>
          <cell r="TN99"/>
          <cell r="TO99"/>
          <cell r="TP99"/>
          <cell r="TQ99"/>
          <cell r="TR99"/>
          <cell r="TS99"/>
          <cell r="TT99"/>
          <cell r="TU99"/>
          <cell r="TV99"/>
          <cell r="TW99"/>
          <cell r="TX99"/>
          <cell r="TY99"/>
          <cell r="TZ99"/>
          <cell r="UA99"/>
          <cell r="UB99">
            <v>16810</v>
          </cell>
          <cell r="UC99"/>
          <cell r="UD99"/>
          <cell r="UE99"/>
          <cell r="UF99"/>
          <cell r="UG99"/>
          <cell r="UH99"/>
          <cell r="UI99"/>
          <cell r="UJ99"/>
          <cell r="UK99"/>
          <cell r="UL99"/>
          <cell r="UM99"/>
          <cell r="UN99"/>
          <cell r="UO99"/>
          <cell r="UP99"/>
          <cell r="UQ99"/>
          <cell r="UR99"/>
          <cell r="US99"/>
          <cell r="UT99"/>
          <cell r="UU99">
            <v>16870</v>
          </cell>
          <cell r="UV99"/>
          <cell r="UW99"/>
          <cell r="UX99"/>
          <cell r="UY99"/>
          <cell r="UZ99"/>
          <cell r="VA99"/>
          <cell r="VB99"/>
          <cell r="VC99"/>
          <cell r="VD99"/>
          <cell r="VE99"/>
          <cell r="VF99"/>
          <cell r="VG99"/>
          <cell r="VH99"/>
          <cell r="VI99"/>
          <cell r="VJ99"/>
          <cell r="VK99"/>
          <cell r="VL99"/>
          <cell r="VM99">
            <v>16780</v>
          </cell>
          <cell r="VN99"/>
          <cell r="VO99"/>
          <cell r="VP99"/>
          <cell r="VQ99"/>
          <cell r="VR99"/>
          <cell r="VS99"/>
          <cell r="VT99"/>
          <cell r="VU99"/>
          <cell r="VV99"/>
          <cell r="VW99"/>
          <cell r="VX99"/>
          <cell r="VY99"/>
          <cell r="VZ99"/>
          <cell r="WA99"/>
          <cell r="WB99"/>
          <cell r="WC99"/>
          <cell r="WD99"/>
          <cell r="WE99">
            <v>16770</v>
          </cell>
          <cell r="WF99"/>
          <cell r="WG99"/>
          <cell r="WH99"/>
          <cell r="WI99"/>
          <cell r="WJ99"/>
          <cell r="WK99"/>
          <cell r="WL99"/>
          <cell r="WM99"/>
          <cell r="WN99"/>
          <cell r="WO99"/>
          <cell r="WP99"/>
          <cell r="WQ99"/>
          <cell r="WR99"/>
          <cell r="WS99"/>
          <cell r="WT99"/>
          <cell r="WU99"/>
          <cell r="WV99"/>
          <cell r="WW99"/>
          <cell r="WX99"/>
          <cell r="WY99">
            <v>16880</v>
          </cell>
          <cell r="WZ99"/>
          <cell r="XA99"/>
          <cell r="XB99"/>
          <cell r="XC99"/>
          <cell r="XD99"/>
          <cell r="XE99"/>
          <cell r="XF99"/>
          <cell r="XG99"/>
          <cell r="XH99"/>
          <cell r="XI99"/>
          <cell r="XJ99"/>
          <cell r="XK99"/>
          <cell r="XL99"/>
          <cell r="XM99"/>
          <cell r="XN99"/>
          <cell r="XO99">
            <v>16240</v>
          </cell>
          <cell r="XP99"/>
          <cell r="XQ99"/>
          <cell r="XR99"/>
          <cell r="XS99"/>
          <cell r="XT99"/>
          <cell r="XU99"/>
          <cell r="XV99"/>
          <cell r="XW99"/>
          <cell r="XX99"/>
          <cell r="XY99"/>
          <cell r="XZ99"/>
          <cell r="YA99"/>
          <cell r="YB99"/>
          <cell r="YC99"/>
          <cell r="YD99"/>
          <cell r="YE99"/>
          <cell r="YF99">
            <v>16700</v>
          </cell>
          <cell r="YG99"/>
          <cell r="YH99"/>
          <cell r="YI99"/>
          <cell r="YJ99"/>
          <cell r="YK99"/>
          <cell r="YL99"/>
          <cell r="YM99"/>
          <cell r="YN99"/>
          <cell r="YO99"/>
          <cell r="YP99"/>
          <cell r="YQ99"/>
          <cell r="YR99"/>
          <cell r="YS99"/>
          <cell r="YT99"/>
          <cell r="YU99"/>
          <cell r="YV99"/>
          <cell r="YW99">
            <v>16820</v>
          </cell>
          <cell r="YX99"/>
          <cell r="YY99"/>
          <cell r="YZ99"/>
          <cell r="ZA99"/>
          <cell r="ZB99"/>
          <cell r="ZC99"/>
          <cell r="ZD99"/>
          <cell r="ZE99"/>
          <cell r="ZF99"/>
          <cell r="ZG99"/>
          <cell r="ZH99"/>
          <cell r="ZI99"/>
          <cell r="ZJ99"/>
          <cell r="ZK99"/>
          <cell r="ZL99"/>
          <cell r="ZM99"/>
          <cell r="ZN99"/>
          <cell r="ZO99">
            <v>16890</v>
          </cell>
          <cell r="ZP99"/>
          <cell r="ZQ99"/>
          <cell r="ZR99"/>
          <cell r="ZS99"/>
          <cell r="ZT99"/>
          <cell r="ZU99"/>
          <cell r="ZV99"/>
          <cell r="ZW99"/>
          <cell r="ZX99"/>
          <cell r="ZY99"/>
          <cell r="ZZ99"/>
          <cell r="AAA99"/>
          <cell r="AAB99"/>
          <cell r="AAC99"/>
          <cell r="AAD99"/>
          <cell r="AAE99"/>
          <cell r="AAF99">
            <v>17020</v>
          </cell>
          <cell r="AAG99"/>
          <cell r="AAH99"/>
          <cell r="AAI99"/>
          <cell r="AAJ99"/>
          <cell r="AAK99"/>
          <cell r="AAL99"/>
          <cell r="AAM99"/>
          <cell r="AAN99"/>
          <cell r="AAO99"/>
          <cell r="AAP99"/>
          <cell r="AAQ99"/>
          <cell r="AAR99"/>
          <cell r="AAS99"/>
          <cell r="AAT99"/>
          <cell r="AAU99"/>
          <cell r="AAV99"/>
          <cell r="AAX99">
            <v>17800</v>
          </cell>
        </row>
        <row r="100">
          <cell r="NA100">
            <v>2713</v>
          </cell>
          <cell r="NB100"/>
          <cell r="NC100"/>
          <cell r="ND100"/>
          <cell r="NE100"/>
          <cell r="NF100"/>
          <cell r="NG100">
            <v>9780</v>
          </cell>
          <cell r="NH100"/>
          <cell r="NI100"/>
          <cell r="NJ100"/>
          <cell r="NK100"/>
          <cell r="NL100"/>
          <cell r="NM100"/>
          <cell r="NN100"/>
          <cell r="NO100"/>
          <cell r="NP100"/>
          <cell r="NQ100"/>
          <cell r="NR100"/>
          <cell r="NS100"/>
          <cell r="NT100"/>
          <cell r="NU100"/>
          <cell r="NV100"/>
          <cell r="NW100"/>
          <cell r="NX100"/>
          <cell r="NY100">
            <v>9780</v>
          </cell>
          <cell r="NZ100"/>
          <cell r="OA100"/>
          <cell r="OB100"/>
          <cell r="OC100"/>
          <cell r="OD100"/>
          <cell r="OE100"/>
          <cell r="OF100"/>
          <cell r="OG100"/>
          <cell r="OH100"/>
          <cell r="OI100"/>
          <cell r="OJ100"/>
          <cell r="OK100"/>
          <cell r="OL100"/>
          <cell r="OM100"/>
          <cell r="ON100"/>
          <cell r="OO100"/>
          <cell r="OP100"/>
          <cell r="OQ100"/>
          <cell r="OR100"/>
          <cell r="OS100">
            <v>9670</v>
          </cell>
          <cell r="OT100"/>
          <cell r="OU100"/>
          <cell r="OV100"/>
          <cell r="OW100"/>
          <cell r="OX100"/>
          <cell r="OY100"/>
          <cell r="OZ100"/>
          <cell r="PA100"/>
          <cell r="PB100"/>
          <cell r="PC100"/>
          <cell r="PD100"/>
          <cell r="PE100"/>
          <cell r="PF100"/>
          <cell r="PG100"/>
          <cell r="PH100"/>
          <cell r="PI100"/>
          <cell r="PJ100"/>
          <cell r="PK100"/>
          <cell r="PL100">
            <v>9630</v>
          </cell>
          <cell r="PM100"/>
          <cell r="PN100"/>
          <cell r="PO100"/>
          <cell r="PP100"/>
          <cell r="PQ100"/>
          <cell r="PR100"/>
          <cell r="PS100"/>
          <cell r="PT100"/>
          <cell r="PU100"/>
          <cell r="PV100"/>
          <cell r="PW100"/>
          <cell r="PX100"/>
          <cell r="PY100"/>
          <cell r="PZ100"/>
          <cell r="QA100"/>
          <cell r="QB100"/>
          <cell r="QC100">
            <v>9660</v>
          </cell>
          <cell r="QD100"/>
          <cell r="QE100"/>
          <cell r="QF100"/>
          <cell r="QG100"/>
          <cell r="QH100"/>
          <cell r="QI100"/>
          <cell r="QJ100"/>
          <cell r="QK100"/>
          <cell r="QL100"/>
          <cell r="QM100"/>
          <cell r="QN100"/>
          <cell r="QO100"/>
          <cell r="QP100"/>
          <cell r="QQ100"/>
          <cell r="QR100"/>
          <cell r="QS100"/>
          <cell r="QT100"/>
          <cell r="QU100"/>
          <cell r="QV100">
            <v>9710</v>
          </cell>
          <cell r="QW100"/>
          <cell r="QX100"/>
          <cell r="QY100"/>
          <cell r="QZ100"/>
          <cell r="RA100"/>
          <cell r="RB100"/>
          <cell r="RC100"/>
          <cell r="RD100"/>
          <cell r="RE100"/>
          <cell r="RF100"/>
          <cell r="RG100"/>
          <cell r="RH100"/>
          <cell r="RI100"/>
          <cell r="RJ100"/>
          <cell r="RK100"/>
          <cell r="RL100"/>
          <cell r="RM100"/>
          <cell r="RN100"/>
          <cell r="RO100"/>
          <cell r="RP100">
            <v>9740</v>
          </cell>
          <cell r="RQ100"/>
          <cell r="RR100"/>
          <cell r="RS100"/>
          <cell r="RT100"/>
          <cell r="RU100"/>
          <cell r="RV100"/>
          <cell r="RW100"/>
          <cell r="RX100"/>
          <cell r="RY100"/>
          <cell r="RZ100"/>
          <cell r="SA100"/>
          <cell r="SB100"/>
          <cell r="SC100"/>
          <cell r="SD100"/>
          <cell r="SE100"/>
          <cell r="SF100"/>
          <cell r="SG100"/>
          <cell r="SH100"/>
          <cell r="SI100"/>
          <cell r="SJ100">
            <v>9690</v>
          </cell>
          <cell r="SK100"/>
          <cell r="SL100"/>
          <cell r="SM100"/>
          <cell r="SN100"/>
          <cell r="SO100"/>
          <cell r="SP100"/>
          <cell r="SQ100"/>
          <cell r="SR100"/>
          <cell r="SS100"/>
          <cell r="ST100"/>
          <cell r="SU100"/>
          <cell r="SV100"/>
          <cell r="SW100"/>
          <cell r="SX100"/>
          <cell r="SY100"/>
          <cell r="SZ100"/>
          <cell r="TA100"/>
          <cell r="TB100"/>
          <cell r="TC100"/>
          <cell r="TD100">
            <v>9660</v>
          </cell>
          <cell r="TE100"/>
          <cell r="TF100"/>
          <cell r="TG100"/>
          <cell r="TH100"/>
          <cell r="TI100"/>
          <cell r="TJ100"/>
          <cell r="TK100"/>
          <cell r="TL100"/>
          <cell r="TM100"/>
          <cell r="TN100"/>
          <cell r="TO100"/>
          <cell r="TP100"/>
          <cell r="TQ100"/>
          <cell r="TR100"/>
          <cell r="TS100"/>
          <cell r="TT100">
            <v>9690</v>
          </cell>
          <cell r="TU100"/>
          <cell r="TV100"/>
          <cell r="TW100"/>
          <cell r="TX100"/>
          <cell r="TY100"/>
          <cell r="TZ100"/>
          <cell r="UA100"/>
          <cell r="UB100"/>
          <cell r="UC100"/>
          <cell r="UD100"/>
          <cell r="UE100"/>
          <cell r="UF100"/>
          <cell r="UG100"/>
          <cell r="UH100"/>
          <cell r="UI100"/>
          <cell r="UJ100"/>
          <cell r="UK100"/>
          <cell r="UL100"/>
          <cell r="UM100">
            <v>9670</v>
          </cell>
          <cell r="UN100"/>
          <cell r="UO100"/>
          <cell r="UP100"/>
          <cell r="UQ100"/>
          <cell r="UR100"/>
          <cell r="US100"/>
          <cell r="UT100"/>
          <cell r="UU100"/>
          <cell r="UV100"/>
          <cell r="UW100"/>
          <cell r="UX100"/>
          <cell r="UY100"/>
          <cell r="UZ100"/>
          <cell r="VA100"/>
          <cell r="VB100"/>
          <cell r="VC100"/>
          <cell r="VD100"/>
          <cell r="VE100"/>
          <cell r="VF100">
            <v>9680</v>
          </cell>
          <cell r="VG100"/>
          <cell r="VH100"/>
          <cell r="VI100"/>
          <cell r="VJ100"/>
          <cell r="VK100"/>
          <cell r="VL100"/>
          <cell r="VM100"/>
          <cell r="VN100"/>
          <cell r="VO100"/>
          <cell r="VP100"/>
          <cell r="VQ100"/>
          <cell r="VR100"/>
          <cell r="VS100"/>
          <cell r="VT100"/>
          <cell r="VU100"/>
          <cell r="VV100"/>
          <cell r="VW100"/>
          <cell r="VX100"/>
          <cell r="VY100"/>
          <cell r="VZ100"/>
          <cell r="WA100">
            <v>9670</v>
          </cell>
          <cell r="WB100"/>
          <cell r="WC100"/>
          <cell r="WD100"/>
          <cell r="WE100"/>
          <cell r="WF100"/>
          <cell r="WG100"/>
          <cell r="WH100"/>
          <cell r="WI100"/>
          <cell r="WJ100"/>
          <cell r="WK100"/>
          <cell r="WL100"/>
          <cell r="WM100"/>
          <cell r="WN100"/>
          <cell r="WO100"/>
          <cell r="WP100"/>
          <cell r="WQ100"/>
          <cell r="WR100"/>
          <cell r="WS100">
            <v>9650</v>
          </cell>
          <cell r="WT100"/>
          <cell r="WU100"/>
          <cell r="WV100"/>
          <cell r="WW100"/>
          <cell r="WX100"/>
          <cell r="WY100"/>
          <cell r="WZ100"/>
          <cell r="XA100"/>
          <cell r="XB100"/>
          <cell r="XC100"/>
          <cell r="XD100"/>
          <cell r="XE100"/>
          <cell r="XF100"/>
          <cell r="XG100"/>
          <cell r="XH100"/>
          <cell r="XI100"/>
          <cell r="XJ100">
            <v>9740</v>
          </cell>
          <cell r="XK100"/>
          <cell r="XL100"/>
          <cell r="XM100"/>
          <cell r="XN100"/>
          <cell r="XO100"/>
          <cell r="XP100"/>
          <cell r="XQ100"/>
          <cell r="XR100"/>
          <cell r="XS100"/>
          <cell r="XT100"/>
          <cell r="XU100"/>
          <cell r="XV100"/>
          <cell r="XW100"/>
          <cell r="XX100"/>
          <cell r="XY100"/>
          <cell r="XZ100"/>
          <cell r="YA100"/>
          <cell r="YB100"/>
          <cell r="YC100">
            <v>9690</v>
          </cell>
          <cell r="YD100"/>
          <cell r="YE100"/>
          <cell r="YF100"/>
          <cell r="YG100"/>
          <cell r="YH100"/>
          <cell r="YI100"/>
          <cell r="YJ100"/>
          <cell r="YK100"/>
          <cell r="YL100"/>
          <cell r="YM100"/>
          <cell r="YN100"/>
          <cell r="YO100"/>
          <cell r="YP100"/>
          <cell r="YQ100"/>
          <cell r="YR100"/>
          <cell r="YS100"/>
          <cell r="YT100"/>
          <cell r="YU100"/>
          <cell r="YV100"/>
          <cell r="YW100"/>
          <cell r="YX100">
            <v>9500</v>
          </cell>
          <cell r="YY100"/>
          <cell r="YZ100"/>
          <cell r="ZA100"/>
          <cell r="ZB100"/>
          <cell r="ZC100"/>
          <cell r="ZD100"/>
          <cell r="ZE100"/>
          <cell r="ZF100"/>
          <cell r="ZG100"/>
          <cell r="ZH100"/>
          <cell r="ZI100"/>
          <cell r="ZJ100"/>
          <cell r="ZK100"/>
          <cell r="ZL100"/>
          <cell r="ZM100"/>
          <cell r="ZN100"/>
          <cell r="ZO100"/>
          <cell r="ZP100"/>
          <cell r="ZQ100"/>
          <cell r="ZR100">
            <v>9870</v>
          </cell>
          <cell r="ZS100"/>
          <cell r="ZT100"/>
          <cell r="ZU100"/>
          <cell r="ZV100"/>
          <cell r="ZW100"/>
          <cell r="ZX100"/>
          <cell r="ZY100"/>
          <cell r="ZZ100"/>
          <cell r="AAA100"/>
          <cell r="AAB100"/>
          <cell r="AAC100"/>
          <cell r="AAD100"/>
          <cell r="AAE100"/>
          <cell r="AAF100"/>
          <cell r="AAG100"/>
          <cell r="AAH100"/>
          <cell r="AAI100"/>
          <cell r="AAJ100"/>
          <cell r="AAK100">
            <v>9760</v>
          </cell>
          <cell r="AAL100"/>
          <cell r="AAM100"/>
          <cell r="AAN100"/>
          <cell r="AAO100"/>
          <cell r="AAP100"/>
          <cell r="AAQ100"/>
          <cell r="AAR100"/>
          <cell r="AAS100"/>
          <cell r="AAT100"/>
          <cell r="AAU100"/>
          <cell r="AAV100"/>
          <cell r="AAX100">
            <v>9870</v>
          </cell>
        </row>
        <row r="101">
          <cell r="NA101">
            <v>2714</v>
          </cell>
          <cell r="NB101"/>
          <cell r="NC101">
            <v>14710</v>
          </cell>
          <cell r="ND101"/>
          <cell r="NE101"/>
          <cell r="NF101"/>
          <cell r="NG101"/>
          <cell r="NH101"/>
          <cell r="NI101"/>
          <cell r="NJ101"/>
          <cell r="NK101"/>
          <cell r="NL101"/>
          <cell r="NM101"/>
          <cell r="NN101"/>
          <cell r="NO101"/>
          <cell r="NP101"/>
          <cell r="NQ101"/>
          <cell r="NR101"/>
          <cell r="NS101"/>
          <cell r="NT101">
            <v>14810</v>
          </cell>
          <cell r="NU101"/>
          <cell r="NV101"/>
          <cell r="NW101"/>
          <cell r="NX101"/>
          <cell r="NY101"/>
          <cell r="NZ101"/>
          <cell r="OA101"/>
          <cell r="OB101"/>
          <cell r="OC101"/>
          <cell r="OD101"/>
          <cell r="OE101"/>
          <cell r="OF101"/>
          <cell r="OG101"/>
          <cell r="OH101"/>
          <cell r="OI101"/>
          <cell r="OJ101">
            <v>16540</v>
          </cell>
          <cell r="OK101"/>
          <cell r="OL101"/>
          <cell r="OM101"/>
          <cell r="ON101"/>
          <cell r="OO101"/>
          <cell r="OP101"/>
          <cell r="OQ101"/>
          <cell r="OR101"/>
          <cell r="OS101"/>
          <cell r="OT101"/>
          <cell r="OU101"/>
          <cell r="OV101"/>
          <cell r="OW101"/>
          <cell r="OX101"/>
          <cell r="OY101"/>
          <cell r="OZ101"/>
          <cell r="PA101">
            <v>16620</v>
          </cell>
          <cell r="PB101"/>
          <cell r="PC101"/>
          <cell r="PD101"/>
          <cell r="PE101"/>
          <cell r="PF101"/>
          <cell r="PG101"/>
          <cell r="PH101"/>
          <cell r="PI101"/>
          <cell r="PJ101"/>
          <cell r="PK101"/>
          <cell r="PL101"/>
          <cell r="PM101"/>
          <cell r="PN101"/>
          <cell r="PO101"/>
          <cell r="PP101">
            <v>16410</v>
          </cell>
          <cell r="PQ101"/>
          <cell r="PR101"/>
          <cell r="PS101"/>
          <cell r="PT101"/>
          <cell r="PU101"/>
          <cell r="PV101"/>
          <cell r="PW101"/>
          <cell r="PX101"/>
          <cell r="PY101"/>
          <cell r="PZ101"/>
          <cell r="QA101"/>
          <cell r="QB101"/>
          <cell r="QC101">
            <v>16660</v>
          </cell>
          <cell r="QD101"/>
          <cell r="QE101"/>
          <cell r="QF101"/>
          <cell r="QG101"/>
          <cell r="QH101"/>
          <cell r="QI101"/>
          <cell r="QJ101"/>
          <cell r="QK101"/>
          <cell r="QL101"/>
          <cell r="QM101"/>
          <cell r="QN101"/>
          <cell r="QO101"/>
          <cell r="QP101">
            <v>16540</v>
          </cell>
          <cell r="QQ101"/>
          <cell r="QR101"/>
          <cell r="QS101"/>
          <cell r="QT101"/>
          <cell r="QU101"/>
          <cell r="QV101"/>
          <cell r="QW101"/>
          <cell r="QX101"/>
          <cell r="QY101"/>
          <cell r="QZ101"/>
          <cell r="RA101"/>
          <cell r="RB101"/>
          <cell r="RC101"/>
          <cell r="RD101"/>
          <cell r="RE101"/>
          <cell r="RF101"/>
          <cell r="RG101">
            <v>14760</v>
          </cell>
          <cell r="RH101"/>
          <cell r="RI101"/>
          <cell r="RJ101"/>
          <cell r="RK101"/>
          <cell r="RL101"/>
          <cell r="RM101"/>
          <cell r="RN101"/>
          <cell r="RO101"/>
          <cell r="RP101"/>
          <cell r="RQ101"/>
          <cell r="RR101"/>
          <cell r="RS101"/>
          <cell r="RT101"/>
          <cell r="RU101"/>
          <cell r="RV101">
            <v>16170</v>
          </cell>
          <cell r="RW101"/>
          <cell r="RX101"/>
          <cell r="RY101"/>
          <cell r="RZ101"/>
          <cell r="SA101"/>
          <cell r="SB101"/>
          <cell r="SC101"/>
          <cell r="SD101"/>
          <cell r="SE101"/>
          <cell r="SF101"/>
          <cell r="SG101"/>
          <cell r="SH101"/>
          <cell r="SI101"/>
          <cell r="SJ101"/>
          <cell r="SK101">
            <v>16670</v>
          </cell>
          <cell r="SL101"/>
          <cell r="SM101"/>
          <cell r="SN101"/>
          <cell r="SO101"/>
          <cell r="SP101"/>
          <cell r="SQ101"/>
          <cell r="SR101"/>
          <cell r="SS101"/>
          <cell r="ST101"/>
          <cell r="SU101"/>
          <cell r="SV101"/>
          <cell r="SW101"/>
          <cell r="SX101"/>
          <cell r="SY101">
            <v>16650</v>
          </cell>
          <cell r="SZ101"/>
          <cell r="TA101"/>
          <cell r="TB101"/>
          <cell r="TC101"/>
          <cell r="TD101"/>
          <cell r="TE101"/>
          <cell r="TF101"/>
          <cell r="TG101"/>
          <cell r="TH101"/>
          <cell r="TI101"/>
          <cell r="TJ101"/>
          <cell r="TK101"/>
          <cell r="TL101">
            <v>16850</v>
          </cell>
          <cell r="TM101"/>
          <cell r="TN101"/>
          <cell r="TO101"/>
          <cell r="TP101"/>
          <cell r="TQ101"/>
          <cell r="TR101"/>
          <cell r="TS101"/>
          <cell r="TT101"/>
          <cell r="TU101"/>
          <cell r="TV101"/>
          <cell r="TW101"/>
          <cell r="TX101"/>
          <cell r="TY101"/>
          <cell r="TZ101">
            <v>16830</v>
          </cell>
          <cell r="UA101"/>
          <cell r="UB101"/>
          <cell r="UC101"/>
          <cell r="UD101"/>
          <cell r="UE101"/>
          <cell r="UF101"/>
          <cell r="UG101"/>
          <cell r="UH101"/>
          <cell r="UI101"/>
          <cell r="UJ101"/>
          <cell r="UK101"/>
          <cell r="UL101"/>
          <cell r="UM101"/>
          <cell r="UN101">
            <v>14740</v>
          </cell>
          <cell r="UO101"/>
          <cell r="UP101"/>
          <cell r="UQ101"/>
          <cell r="UR101"/>
          <cell r="US101"/>
          <cell r="UT101"/>
          <cell r="UU101"/>
          <cell r="UV101"/>
          <cell r="UW101"/>
          <cell r="UX101"/>
          <cell r="UY101"/>
          <cell r="UZ101"/>
          <cell r="VA101"/>
          <cell r="VB101"/>
          <cell r="VC101">
            <v>16150</v>
          </cell>
          <cell r="VD101"/>
          <cell r="VE101"/>
          <cell r="VF101"/>
          <cell r="VG101"/>
          <cell r="VH101"/>
          <cell r="VI101"/>
          <cell r="VJ101"/>
          <cell r="VK101"/>
          <cell r="VL101"/>
          <cell r="VM101"/>
          <cell r="VN101"/>
          <cell r="VO101"/>
          <cell r="VP101"/>
          <cell r="VQ101">
            <v>16070</v>
          </cell>
          <cell r="VR101"/>
          <cell r="VS101"/>
          <cell r="VT101"/>
          <cell r="VU101"/>
          <cell r="VV101"/>
          <cell r="VW101"/>
          <cell r="VX101"/>
          <cell r="VY101"/>
          <cell r="VZ101"/>
          <cell r="WA101"/>
          <cell r="WB101"/>
          <cell r="WC101"/>
          <cell r="WD101"/>
          <cell r="WE101"/>
          <cell r="WF101"/>
          <cell r="WG101">
            <v>16100</v>
          </cell>
          <cell r="WH101"/>
          <cell r="WI101"/>
          <cell r="WJ101"/>
          <cell r="WK101"/>
          <cell r="WL101"/>
          <cell r="WM101"/>
          <cell r="WN101"/>
          <cell r="WO101"/>
          <cell r="WP101"/>
          <cell r="WQ101"/>
          <cell r="WR101"/>
          <cell r="WS101"/>
          <cell r="WT101"/>
          <cell r="WU101">
            <v>11520</v>
          </cell>
          <cell r="WV101"/>
          <cell r="WW101"/>
          <cell r="WX101"/>
          <cell r="WY101"/>
          <cell r="WZ101"/>
          <cell r="XA101"/>
          <cell r="XB101"/>
          <cell r="XC101"/>
          <cell r="XD101"/>
          <cell r="XE101"/>
          <cell r="XF101"/>
          <cell r="XG101"/>
          <cell r="XH101"/>
          <cell r="XI101"/>
          <cell r="XJ101"/>
          <cell r="XK101">
            <v>11550</v>
          </cell>
          <cell r="XL101"/>
          <cell r="XM101"/>
          <cell r="XN101"/>
          <cell r="XO101"/>
          <cell r="XP101"/>
          <cell r="XQ101"/>
          <cell r="XR101"/>
          <cell r="XS101"/>
          <cell r="XT101"/>
          <cell r="XU101"/>
          <cell r="XV101"/>
          <cell r="XW101"/>
          <cell r="XX101"/>
          <cell r="XY101"/>
          <cell r="XZ101"/>
          <cell r="YA101"/>
          <cell r="YB101"/>
          <cell r="YC101"/>
          <cell r="YD101">
            <v>11510</v>
          </cell>
          <cell r="YE101"/>
          <cell r="YF101"/>
          <cell r="YG101"/>
          <cell r="YH101"/>
          <cell r="YI101"/>
          <cell r="YJ101"/>
          <cell r="YK101"/>
          <cell r="YL101"/>
          <cell r="YM101"/>
          <cell r="YN101"/>
          <cell r="YO101"/>
          <cell r="YP101"/>
          <cell r="YQ101"/>
          <cell r="YR101"/>
          <cell r="YS101"/>
          <cell r="YT101"/>
          <cell r="YU101"/>
          <cell r="YV101"/>
          <cell r="YW101">
            <v>11550</v>
          </cell>
          <cell r="YX101"/>
          <cell r="YY101"/>
          <cell r="YZ101"/>
          <cell r="ZA101"/>
          <cell r="ZB101"/>
          <cell r="ZC101"/>
          <cell r="ZD101"/>
          <cell r="ZE101"/>
          <cell r="ZF101"/>
          <cell r="ZG101"/>
          <cell r="ZH101"/>
          <cell r="ZI101"/>
          <cell r="ZJ101"/>
          <cell r="ZK101"/>
          <cell r="ZL101"/>
          <cell r="ZM101"/>
          <cell r="ZN101"/>
          <cell r="ZO101"/>
          <cell r="ZP101">
            <v>11510</v>
          </cell>
          <cell r="ZQ101"/>
          <cell r="ZR101"/>
          <cell r="ZS101"/>
          <cell r="ZT101"/>
          <cell r="ZU101"/>
          <cell r="ZV101"/>
          <cell r="ZW101"/>
          <cell r="ZX101"/>
          <cell r="ZY101"/>
          <cell r="ZZ101"/>
          <cell r="AAA101"/>
          <cell r="AAB101"/>
          <cell r="AAC101"/>
          <cell r="AAD101"/>
          <cell r="AAE101"/>
          <cell r="AAF101"/>
          <cell r="AAG101"/>
          <cell r="AAH101">
            <v>11540</v>
          </cell>
          <cell r="AAI101"/>
          <cell r="AAJ101"/>
          <cell r="AAK101"/>
          <cell r="AAL101"/>
          <cell r="AAM101"/>
          <cell r="AAN101"/>
          <cell r="AAO101"/>
          <cell r="AAP101"/>
          <cell r="AAQ101"/>
          <cell r="AAR101"/>
          <cell r="AAS101"/>
          <cell r="AAT101"/>
          <cell r="AAU101"/>
          <cell r="AAV101"/>
          <cell r="AAX101">
            <v>16850</v>
          </cell>
        </row>
        <row r="102">
          <cell r="NA102">
            <v>2769</v>
          </cell>
          <cell r="NB102"/>
          <cell r="NC102"/>
          <cell r="ND102"/>
          <cell r="NE102"/>
          <cell r="NF102"/>
          <cell r="NG102">
            <v>10080</v>
          </cell>
          <cell r="NH102"/>
          <cell r="NI102"/>
          <cell r="NJ102"/>
          <cell r="NK102"/>
          <cell r="NL102"/>
          <cell r="NM102"/>
          <cell r="NN102"/>
          <cell r="NO102"/>
          <cell r="NP102"/>
          <cell r="NQ102"/>
          <cell r="NR102">
            <v>10090</v>
          </cell>
          <cell r="NS102"/>
          <cell r="NT102"/>
          <cell r="NU102"/>
          <cell r="NV102"/>
          <cell r="NW102"/>
          <cell r="NX102"/>
          <cell r="NY102"/>
          <cell r="NZ102"/>
          <cell r="OA102"/>
          <cell r="OB102"/>
          <cell r="OC102"/>
          <cell r="OD102">
            <v>10000</v>
          </cell>
          <cell r="OE102"/>
          <cell r="OF102"/>
          <cell r="OG102"/>
          <cell r="OH102"/>
          <cell r="OI102"/>
          <cell r="OJ102"/>
          <cell r="OK102"/>
          <cell r="OL102"/>
          <cell r="OM102"/>
          <cell r="ON102"/>
          <cell r="OO102"/>
          <cell r="OP102">
            <v>10350</v>
          </cell>
          <cell r="OQ102"/>
          <cell r="OR102"/>
          <cell r="OS102"/>
          <cell r="OT102"/>
          <cell r="OU102"/>
          <cell r="OV102"/>
          <cell r="OW102"/>
          <cell r="OX102"/>
          <cell r="OY102"/>
          <cell r="OZ102"/>
          <cell r="PA102"/>
          <cell r="PB102">
            <v>7980</v>
          </cell>
          <cell r="PC102"/>
          <cell r="PD102"/>
          <cell r="PE102"/>
          <cell r="PF102"/>
          <cell r="PG102"/>
          <cell r="PH102">
            <v>8510</v>
          </cell>
          <cell r="PI102"/>
          <cell r="PJ102"/>
          <cell r="PK102"/>
          <cell r="PL102"/>
          <cell r="PM102"/>
          <cell r="PN102">
            <v>8290</v>
          </cell>
          <cell r="PO102"/>
          <cell r="PP102"/>
          <cell r="PQ102"/>
          <cell r="PR102"/>
          <cell r="PS102"/>
          <cell r="PT102">
            <v>8310</v>
          </cell>
          <cell r="PU102"/>
          <cell r="PV102"/>
          <cell r="PW102"/>
          <cell r="PX102"/>
          <cell r="PY102">
            <v>8200</v>
          </cell>
          <cell r="PZ102"/>
          <cell r="QA102"/>
          <cell r="QB102"/>
          <cell r="QC102"/>
          <cell r="QD102">
            <v>8250</v>
          </cell>
          <cell r="QE102"/>
          <cell r="QF102"/>
          <cell r="QG102"/>
          <cell r="QH102"/>
          <cell r="QI102"/>
          <cell r="QJ102">
            <v>8330</v>
          </cell>
          <cell r="QK102"/>
          <cell r="QL102"/>
          <cell r="QM102"/>
          <cell r="QN102"/>
          <cell r="QO102"/>
          <cell r="QP102">
            <v>8360</v>
          </cell>
          <cell r="QQ102"/>
          <cell r="QR102"/>
          <cell r="QS102"/>
          <cell r="QT102"/>
          <cell r="QU102"/>
          <cell r="QV102">
            <v>8210</v>
          </cell>
          <cell r="QW102"/>
          <cell r="QX102"/>
          <cell r="QY102"/>
          <cell r="QZ102"/>
          <cell r="RA102"/>
          <cell r="RB102">
            <v>8240</v>
          </cell>
          <cell r="RC102"/>
          <cell r="RD102"/>
          <cell r="RE102"/>
          <cell r="RF102"/>
          <cell r="RG102"/>
          <cell r="RH102">
            <v>8530</v>
          </cell>
          <cell r="RI102"/>
          <cell r="RJ102"/>
          <cell r="RK102"/>
          <cell r="RL102"/>
          <cell r="RM102"/>
          <cell r="RN102">
            <v>8520</v>
          </cell>
          <cell r="RO102"/>
          <cell r="RP102"/>
          <cell r="RQ102"/>
          <cell r="RR102"/>
          <cell r="RS102"/>
          <cell r="RT102">
            <v>8390</v>
          </cell>
          <cell r="RU102"/>
          <cell r="RV102"/>
          <cell r="RW102"/>
          <cell r="RX102"/>
          <cell r="RY102"/>
          <cell r="RZ102">
            <v>8470</v>
          </cell>
          <cell r="SA102"/>
          <cell r="SB102"/>
          <cell r="SC102"/>
          <cell r="SD102"/>
          <cell r="SE102"/>
          <cell r="SF102">
            <v>8390</v>
          </cell>
          <cell r="SG102"/>
          <cell r="SH102"/>
          <cell r="SI102"/>
          <cell r="SJ102"/>
          <cell r="SK102"/>
          <cell r="SL102">
            <v>8470</v>
          </cell>
          <cell r="SM102"/>
          <cell r="SN102"/>
          <cell r="SO102"/>
          <cell r="SP102"/>
          <cell r="SQ102"/>
          <cell r="SR102">
            <v>8390</v>
          </cell>
          <cell r="SS102"/>
          <cell r="ST102"/>
          <cell r="SU102"/>
          <cell r="SV102"/>
          <cell r="SW102"/>
          <cell r="SX102">
            <v>8510</v>
          </cell>
          <cell r="SY102"/>
          <cell r="SZ102"/>
          <cell r="TA102"/>
          <cell r="TB102"/>
          <cell r="TC102"/>
          <cell r="TD102">
            <v>8430</v>
          </cell>
          <cell r="TE102"/>
          <cell r="TF102"/>
          <cell r="TG102"/>
          <cell r="TH102"/>
          <cell r="TI102"/>
          <cell r="TJ102">
            <v>8480</v>
          </cell>
          <cell r="TK102"/>
          <cell r="TL102"/>
          <cell r="TM102"/>
          <cell r="TN102">
            <v>8510</v>
          </cell>
          <cell r="TO102"/>
          <cell r="TP102"/>
          <cell r="TQ102"/>
          <cell r="TR102"/>
          <cell r="TS102"/>
          <cell r="TT102">
            <v>8340</v>
          </cell>
          <cell r="TU102"/>
          <cell r="TV102"/>
          <cell r="TW102"/>
          <cell r="TX102"/>
          <cell r="TY102"/>
          <cell r="TZ102">
            <v>8490</v>
          </cell>
          <cell r="UA102"/>
          <cell r="UB102"/>
          <cell r="UC102"/>
          <cell r="UD102"/>
          <cell r="UE102"/>
          <cell r="UF102">
            <v>8490</v>
          </cell>
          <cell r="UG102"/>
          <cell r="UH102"/>
          <cell r="UI102"/>
          <cell r="UJ102"/>
          <cell r="UK102"/>
          <cell r="UL102">
            <v>8530</v>
          </cell>
          <cell r="UM102"/>
          <cell r="UN102"/>
          <cell r="UO102"/>
          <cell r="UP102"/>
          <cell r="UQ102"/>
          <cell r="UR102">
            <v>8400</v>
          </cell>
          <cell r="US102"/>
          <cell r="UT102"/>
          <cell r="UU102"/>
          <cell r="UV102"/>
          <cell r="UW102"/>
          <cell r="UX102">
            <v>8410</v>
          </cell>
          <cell r="UY102"/>
          <cell r="UZ102"/>
          <cell r="VA102"/>
          <cell r="VB102"/>
          <cell r="VC102"/>
          <cell r="VD102">
            <v>8450</v>
          </cell>
          <cell r="VE102"/>
          <cell r="VF102"/>
          <cell r="VG102"/>
          <cell r="VH102"/>
          <cell r="VI102"/>
          <cell r="VJ102">
            <v>8420</v>
          </cell>
          <cell r="VK102"/>
          <cell r="VL102"/>
          <cell r="VM102"/>
          <cell r="VN102"/>
          <cell r="VO102"/>
          <cell r="VP102">
            <v>8390</v>
          </cell>
          <cell r="VQ102"/>
          <cell r="VR102"/>
          <cell r="VS102"/>
          <cell r="VT102"/>
          <cell r="VU102"/>
          <cell r="VV102">
            <v>8400</v>
          </cell>
          <cell r="VW102"/>
          <cell r="VX102"/>
          <cell r="VY102"/>
          <cell r="VZ102"/>
          <cell r="WA102"/>
          <cell r="WB102">
            <v>8540</v>
          </cell>
          <cell r="WC102"/>
          <cell r="WD102"/>
          <cell r="WE102"/>
          <cell r="WF102"/>
          <cell r="WG102"/>
          <cell r="WH102">
            <v>8380</v>
          </cell>
          <cell r="WI102"/>
          <cell r="WJ102"/>
          <cell r="WK102"/>
          <cell r="WL102"/>
          <cell r="WM102"/>
          <cell r="WN102">
            <v>8472</v>
          </cell>
          <cell r="WO102"/>
          <cell r="WP102"/>
          <cell r="WQ102"/>
          <cell r="WR102"/>
          <cell r="WS102"/>
          <cell r="WT102">
            <v>8440</v>
          </cell>
          <cell r="WU102"/>
          <cell r="WV102"/>
          <cell r="WW102"/>
          <cell r="WX102"/>
          <cell r="WY102"/>
          <cell r="WZ102">
            <v>8600</v>
          </cell>
          <cell r="XA102"/>
          <cell r="XB102"/>
          <cell r="XC102"/>
          <cell r="XD102"/>
          <cell r="XE102"/>
          <cell r="XF102">
            <v>8380</v>
          </cell>
          <cell r="XG102"/>
          <cell r="XH102"/>
          <cell r="XI102"/>
          <cell r="XJ102"/>
          <cell r="XK102">
            <v>8400</v>
          </cell>
          <cell r="XL102"/>
          <cell r="XM102"/>
          <cell r="XN102"/>
          <cell r="XO102"/>
          <cell r="XP102"/>
          <cell r="XQ102">
            <v>8460</v>
          </cell>
          <cell r="XR102"/>
          <cell r="XS102"/>
          <cell r="XT102"/>
          <cell r="XU102"/>
          <cell r="XV102"/>
          <cell r="XW102">
            <v>8620</v>
          </cell>
          <cell r="XX102"/>
          <cell r="XY102"/>
          <cell r="XZ102"/>
          <cell r="YA102"/>
          <cell r="YB102"/>
          <cell r="YC102">
            <v>8480</v>
          </cell>
          <cell r="YD102"/>
          <cell r="YE102"/>
          <cell r="YF102"/>
          <cell r="YG102"/>
          <cell r="YH102"/>
          <cell r="YI102">
            <v>8410</v>
          </cell>
          <cell r="YJ102"/>
          <cell r="YK102"/>
          <cell r="YL102"/>
          <cell r="YM102"/>
          <cell r="YN102"/>
          <cell r="YO102">
            <v>8410</v>
          </cell>
          <cell r="YP102"/>
          <cell r="YQ102"/>
          <cell r="YR102"/>
          <cell r="YS102"/>
          <cell r="YT102"/>
          <cell r="YU102"/>
          <cell r="YV102"/>
          <cell r="YW102"/>
          <cell r="YX102"/>
          <cell r="YY102"/>
          <cell r="YZ102"/>
          <cell r="ZA102">
            <v>8450</v>
          </cell>
          <cell r="ZB102"/>
          <cell r="ZC102"/>
          <cell r="ZD102"/>
          <cell r="ZE102"/>
          <cell r="ZF102"/>
          <cell r="ZG102">
            <v>8460</v>
          </cell>
          <cell r="ZH102"/>
          <cell r="ZI102"/>
          <cell r="ZJ102"/>
          <cell r="ZK102"/>
          <cell r="ZL102"/>
          <cell r="ZM102">
            <v>8420</v>
          </cell>
          <cell r="ZN102"/>
          <cell r="ZO102"/>
          <cell r="ZP102"/>
          <cell r="ZQ102"/>
          <cell r="ZR102"/>
          <cell r="ZS102">
            <v>8430</v>
          </cell>
          <cell r="ZT102"/>
          <cell r="ZU102"/>
          <cell r="ZV102"/>
          <cell r="ZW102"/>
          <cell r="ZX102"/>
          <cell r="ZY102">
            <v>8600</v>
          </cell>
          <cell r="ZZ102"/>
          <cell r="AAA102"/>
          <cell r="AAB102"/>
          <cell r="AAC102"/>
          <cell r="AAD102"/>
          <cell r="AAE102">
            <v>8480</v>
          </cell>
          <cell r="AAF102"/>
          <cell r="AAG102"/>
          <cell r="AAH102"/>
          <cell r="AAI102"/>
          <cell r="AAJ102"/>
          <cell r="AAK102">
            <v>8410</v>
          </cell>
          <cell r="AAL102"/>
          <cell r="AAM102"/>
          <cell r="AAN102"/>
          <cell r="AAO102"/>
          <cell r="AAP102"/>
          <cell r="AAQ102">
            <v>8510</v>
          </cell>
          <cell r="AAR102"/>
          <cell r="AAS102"/>
          <cell r="AAT102"/>
          <cell r="AAU102"/>
          <cell r="AAV102"/>
          <cell r="AAX102">
            <v>10350</v>
          </cell>
        </row>
        <row r="103">
          <cell r="NA103">
            <v>2771</v>
          </cell>
          <cell r="NB103"/>
          <cell r="NC103"/>
          <cell r="ND103">
            <v>11370</v>
          </cell>
          <cell r="NE103"/>
          <cell r="NF103"/>
          <cell r="NG103"/>
          <cell r="NH103"/>
          <cell r="NI103"/>
          <cell r="NJ103"/>
          <cell r="NK103"/>
          <cell r="NL103"/>
          <cell r="NM103"/>
          <cell r="NN103"/>
          <cell r="NO103"/>
          <cell r="NP103"/>
          <cell r="NQ103"/>
          <cell r="NR103"/>
          <cell r="NS103"/>
          <cell r="NT103"/>
          <cell r="NU103"/>
          <cell r="NV103">
            <v>11280</v>
          </cell>
          <cell r="NW103"/>
          <cell r="NX103"/>
          <cell r="NY103"/>
          <cell r="NZ103"/>
          <cell r="OA103"/>
          <cell r="OB103"/>
          <cell r="OC103"/>
          <cell r="OD103"/>
          <cell r="OE103"/>
          <cell r="OF103"/>
          <cell r="OG103"/>
          <cell r="OH103"/>
          <cell r="OI103"/>
          <cell r="OJ103"/>
          <cell r="OK103"/>
          <cell r="OL103"/>
          <cell r="OM103">
            <v>11330</v>
          </cell>
          <cell r="ON103"/>
          <cell r="OO103"/>
          <cell r="OP103"/>
          <cell r="OQ103"/>
          <cell r="OR103"/>
          <cell r="OS103"/>
          <cell r="OT103"/>
          <cell r="OU103"/>
          <cell r="OV103"/>
          <cell r="OW103"/>
          <cell r="OX103"/>
          <cell r="OY103"/>
          <cell r="OZ103"/>
          <cell r="PA103"/>
          <cell r="PB103"/>
          <cell r="PC103"/>
          <cell r="PD103"/>
          <cell r="PE103">
            <v>11330</v>
          </cell>
          <cell r="PF103"/>
          <cell r="PG103"/>
          <cell r="PH103"/>
          <cell r="PI103"/>
          <cell r="PJ103"/>
          <cell r="PK103"/>
          <cell r="PL103"/>
          <cell r="PM103"/>
          <cell r="PN103"/>
          <cell r="PO103"/>
          <cell r="PP103"/>
          <cell r="PQ103"/>
          <cell r="PR103"/>
          <cell r="PS103"/>
          <cell r="PT103"/>
          <cell r="PU103"/>
          <cell r="PV103">
            <v>11330</v>
          </cell>
          <cell r="PW103"/>
          <cell r="PX103"/>
          <cell r="PY103"/>
          <cell r="PZ103"/>
          <cell r="QA103"/>
          <cell r="QB103"/>
          <cell r="QC103"/>
          <cell r="QD103"/>
          <cell r="QE103"/>
          <cell r="QF103"/>
          <cell r="QG103"/>
          <cell r="QH103"/>
          <cell r="QI103"/>
          <cell r="QJ103"/>
          <cell r="QK103"/>
          <cell r="QL103"/>
          <cell r="QM103">
            <v>12260</v>
          </cell>
          <cell r="QN103"/>
          <cell r="QO103"/>
          <cell r="QP103"/>
          <cell r="QQ103"/>
          <cell r="QR103"/>
          <cell r="QS103"/>
          <cell r="QT103"/>
          <cell r="QU103"/>
          <cell r="QV103"/>
          <cell r="QW103"/>
          <cell r="QX103"/>
          <cell r="QY103"/>
          <cell r="QZ103"/>
          <cell r="RA103"/>
          <cell r="RB103"/>
          <cell r="RC103"/>
          <cell r="RD103"/>
          <cell r="RE103">
            <v>12210</v>
          </cell>
          <cell r="RF103"/>
          <cell r="RG103"/>
          <cell r="RH103"/>
          <cell r="RI103"/>
          <cell r="RJ103"/>
          <cell r="RK103"/>
          <cell r="RL103"/>
          <cell r="RM103"/>
          <cell r="RN103"/>
          <cell r="RO103"/>
          <cell r="RP103"/>
          <cell r="RQ103"/>
          <cell r="RR103"/>
          <cell r="RS103"/>
          <cell r="RT103"/>
          <cell r="RU103"/>
          <cell r="RV103"/>
          <cell r="RW103">
            <v>12230</v>
          </cell>
          <cell r="RX103"/>
          <cell r="RY103"/>
          <cell r="RZ103"/>
          <cell r="SA103"/>
          <cell r="SB103"/>
          <cell r="SC103"/>
          <cell r="SD103"/>
          <cell r="SE103"/>
          <cell r="SF103"/>
          <cell r="SG103"/>
          <cell r="SH103"/>
          <cell r="SI103"/>
          <cell r="SJ103"/>
          <cell r="SK103"/>
          <cell r="SL103"/>
          <cell r="SM103"/>
          <cell r="SN103"/>
          <cell r="SO103">
            <v>12200</v>
          </cell>
          <cell r="SP103"/>
          <cell r="SQ103"/>
          <cell r="SR103"/>
          <cell r="SS103"/>
          <cell r="ST103"/>
          <cell r="SU103"/>
          <cell r="SV103"/>
          <cell r="SW103"/>
          <cell r="SX103"/>
          <cell r="SY103"/>
          <cell r="SZ103"/>
          <cell r="TA103"/>
          <cell r="TB103"/>
          <cell r="TC103"/>
          <cell r="TD103"/>
          <cell r="TE103"/>
          <cell r="TF103"/>
          <cell r="TG103">
            <v>11060</v>
          </cell>
          <cell r="TH103"/>
          <cell r="TI103"/>
          <cell r="TJ103"/>
          <cell r="TK103"/>
          <cell r="TL103"/>
          <cell r="TM103"/>
          <cell r="TN103"/>
          <cell r="TO103"/>
          <cell r="TP103"/>
          <cell r="TQ103"/>
          <cell r="TR103"/>
          <cell r="TS103"/>
          <cell r="TT103"/>
          <cell r="TU103"/>
          <cell r="TV103"/>
          <cell r="TW103"/>
          <cell r="TX103"/>
          <cell r="TY103"/>
          <cell r="TZ103"/>
          <cell r="UA103"/>
          <cell r="UB103"/>
          <cell r="UC103"/>
          <cell r="UD103"/>
          <cell r="UE103"/>
          <cell r="UF103"/>
          <cell r="UG103"/>
          <cell r="UH103"/>
          <cell r="UI103"/>
          <cell r="UJ103"/>
          <cell r="UK103"/>
          <cell r="UL103"/>
          <cell r="UM103"/>
          <cell r="UN103"/>
          <cell r="UO103">
            <v>10850</v>
          </cell>
          <cell r="UP103"/>
          <cell r="UQ103"/>
          <cell r="UR103"/>
          <cell r="US103"/>
          <cell r="UT103"/>
          <cell r="UU103"/>
          <cell r="UV103"/>
          <cell r="UW103"/>
          <cell r="UX103"/>
          <cell r="UY103"/>
          <cell r="UZ103"/>
          <cell r="VA103"/>
          <cell r="VB103"/>
          <cell r="VC103"/>
          <cell r="VD103"/>
          <cell r="VE103"/>
          <cell r="VF103"/>
          <cell r="VG103">
            <v>12550</v>
          </cell>
          <cell r="VH103"/>
          <cell r="VI103"/>
          <cell r="VJ103"/>
          <cell r="VK103"/>
          <cell r="VL103"/>
          <cell r="VM103"/>
          <cell r="VN103"/>
          <cell r="VO103"/>
          <cell r="VP103"/>
          <cell r="VQ103"/>
          <cell r="VR103"/>
          <cell r="VS103"/>
          <cell r="VT103"/>
          <cell r="VU103"/>
          <cell r="VV103"/>
          <cell r="VW103"/>
          <cell r="VX103"/>
          <cell r="VY103">
            <v>10080</v>
          </cell>
          <cell r="VZ103"/>
          <cell r="WA103"/>
          <cell r="WB103"/>
          <cell r="WC103"/>
          <cell r="WD103"/>
          <cell r="WE103"/>
          <cell r="WF103"/>
          <cell r="WG103"/>
          <cell r="WH103"/>
          <cell r="WI103"/>
          <cell r="WJ103"/>
          <cell r="WK103"/>
          <cell r="WL103"/>
          <cell r="WM103"/>
          <cell r="WN103"/>
          <cell r="WO103"/>
          <cell r="WP103"/>
          <cell r="WQ103">
            <v>10010</v>
          </cell>
          <cell r="WR103"/>
          <cell r="WS103"/>
          <cell r="WT103"/>
          <cell r="WU103"/>
          <cell r="WV103"/>
          <cell r="WW103"/>
          <cell r="WX103"/>
          <cell r="WY103"/>
          <cell r="WZ103"/>
          <cell r="XA103"/>
          <cell r="XB103"/>
          <cell r="XC103"/>
          <cell r="XD103"/>
          <cell r="XE103"/>
          <cell r="XF103"/>
          <cell r="XG103"/>
          <cell r="XH103"/>
          <cell r="XI103">
            <v>9580</v>
          </cell>
          <cell r="XJ103"/>
          <cell r="XK103"/>
          <cell r="XL103"/>
          <cell r="XM103"/>
          <cell r="XN103"/>
          <cell r="XO103"/>
          <cell r="XP103"/>
          <cell r="XQ103"/>
          <cell r="XR103"/>
          <cell r="XS103"/>
          <cell r="XT103"/>
          <cell r="XU103"/>
          <cell r="XV103"/>
          <cell r="XW103"/>
          <cell r="XX103"/>
          <cell r="XY103"/>
          <cell r="XZ103">
            <v>10190</v>
          </cell>
          <cell r="YA103"/>
          <cell r="YB103"/>
          <cell r="YC103"/>
          <cell r="YD103"/>
          <cell r="YE103"/>
          <cell r="YF103"/>
          <cell r="YG103"/>
          <cell r="YH103"/>
          <cell r="YI103"/>
          <cell r="YJ103"/>
          <cell r="YK103"/>
          <cell r="YL103"/>
          <cell r="YM103"/>
          <cell r="YN103"/>
          <cell r="YO103"/>
          <cell r="YP103"/>
          <cell r="YQ103"/>
          <cell r="YR103">
            <v>10060</v>
          </cell>
          <cell r="YS103"/>
          <cell r="YT103"/>
          <cell r="YU103"/>
          <cell r="YV103"/>
          <cell r="YW103"/>
          <cell r="YX103"/>
          <cell r="YY103"/>
          <cell r="YZ103"/>
          <cell r="ZA103"/>
          <cell r="ZB103"/>
          <cell r="ZC103"/>
          <cell r="ZD103"/>
          <cell r="ZE103"/>
          <cell r="ZF103"/>
          <cell r="ZG103"/>
          <cell r="ZH103"/>
          <cell r="ZI103"/>
          <cell r="ZJ103">
            <v>10040</v>
          </cell>
          <cell r="ZK103"/>
          <cell r="ZL103"/>
          <cell r="ZM103"/>
          <cell r="ZN103"/>
          <cell r="ZO103"/>
          <cell r="ZP103"/>
          <cell r="ZQ103"/>
          <cell r="ZR103"/>
          <cell r="ZS103"/>
          <cell r="ZT103"/>
          <cell r="ZU103"/>
          <cell r="ZV103"/>
          <cell r="ZW103"/>
          <cell r="ZX103"/>
          <cell r="ZY103"/>
          <cell r="ZZ103"/>
          <cell r="AAA103"/>
          <cell r="AAB103">
            <v>11320</v>
          </cell>
          <cell r="AAC103"/>
          <cell r="AAD103"/>
          <cell r="AAE103"/>
          <cell r="AAF103"/>
          <cell r="AAG103"/>
          <cell r="AAH103"/>
          <cell r="AAI103"/>
          <cell r="AAJ103"/>
          <cell r="AAK103"/>
          <cell r="AAL103"/>
          <cell r="AAM103"/>
          <cell r="AAN103"/>
          <cell r="AAO103"/>
          <cell r="AAP103"/>
          <cell r="AAQ103"/>
          <cell r="AAR103"/>
          <cell r="AAS103"/>
          <cell r="AAT103">
            <v>10630</v>
          </cell>
          <cell r="AAU103"/>
          <cell r="AAV103"/>
          <cell r="AAX103">
            <v>12550</v>
          </cell>
        </row>
        <row r="104">
          <cell r="NA104">
            <v>2795</v>
          </cell>
          <cell r="NB104"/>
          <cell r="NC104"/>
          <cell r="ND104"/>
          <cell r="NE104"/>
          <cell r="NF104">
            <v>6000</v>
          </cell>
          <cell r="NG104"/>
          <cell r="NH104"/>
          <cell r="NI104"/>
          <cell r="NJ104"/>
          <cell r="NK104"/>
          <cell r="NL104"/>
          <cell r="NM104"/>
          <cell r="NN104"/>
          <cell r="NO104"/>
          <cell r="NP104"/>
          <cell r="NQ104"/>
          <cell r="NR104"/>
          <cell r="NS104"/>
          <cell r="NT104"/>
          <cell r="NU104"/>
          <cell r="NV104"/>
          <cell r="NW104">
            <v>5550</v>
          </cell>
          <cell r="NX104"/>
          <cell r="NY104"/>
          <cell r="NZ104"/>
          <cell r="OA104"/>
          <cell r="OB104"/>
          <cell r="OC104"/>
          <cell r="OD104"/>
          <cell r="OE104"/>
          <cell r="OF104"/>
          <cell r="OG104"/>
          <cell r="OH104"/>
          <cell r="OI104"/>
          <cell r="OJ104"/>
          <cell r="OK104"/>
          <cell r="OL104"/>
          <cell r="OM104"/>
          <cell r="ON104"/>
          <cell r="OO104">
            <v>5530</v>
          </cell>
          <cell r="OP104"/>
          <cell r="OQ104"/>
          <cell r="OR104"/>
          <cell r="OS104"/>
          <cell r="OT104"/>
          <cell r="OU104"/>
          <cell r="OV104"/>
          <cell r="OW104"/>
          <cell r="OX104"/>
          <cell r="OY104"/>
          <cell r="OZ104"/>
          <cell r="PA104"/>
          <cell r="PB104"/>
          <cell r="PC104"/>
          <cell r="PD104"/>
          <cell r="PE104"/>
          <cell r="PF104"/>
          <cell r="PG104">
            <v>5550</v>
          </cell>
          <cell r="PH104"/>
          <cell r="PI104"/>
          <cell r="PJ104"/>
          <cell r="PK104"/>
          <cell r="PL104"/>
          <cell r="PM104"/>
          <cell r="PN104"/>
          <cell r="PO104"/>
          <cell r="PP104"/>
          <cell r="PQ104"/>
          <cell r="PR104"/>
          <cell r="PS104"/>
          <cell r="PT104"/>
          <cell r="PU104"/>
          <cell r="PV104"/>
          <cell r="PW104"/>
          <cell r="PX104">
            <v>5540</v>
          </cell>
          <cell r="PY104"/>
          <cell r="PZ104"/>
          <cell r="QA104"/>
          <cell r="QB104"/>
          <cell r="QC104"/>
          <cell r="QD104"/>
          <cell r="QE104"/>
          <cell r="QF104"/>
          <cell r="QG104"/>
          <cell r="QH104"/>
          <cell r="QI104"/>
          <cell r="QJ104"/>
          <cell r="QK104"/>
          <cell r="QL104"/>
          <cell r="QM104"/>
          <cell r="QN104"/>
          <cell r="QO104">
            <v>5500</v>
          </cell>
          <cell r="QP104"/>
          <cell r="QQ104"/>
          <cell r="QR104"/>
          <cell r="QS104"/>
          <cell r="QT104"/>
          <cell r="QU104"/>
          <cell r="QV104"/>
          <cell r="QW104"/>
          <cell r="QX104"/>
          <cell r="QY104"/>
          <cell r="QZ104"/>
          <cell r="RA104"/>
          <cell r="RB104"/>
          <cell r="RC104"/>
          <cell r="RD104"/>
          <cell r="RE104"/>
          <cell r="RF104"/>
          <cell r="RG104">
            <v>5560</v>
          </cell>
          <cell r="RH104"/>
          <cell r="RI104"/>
          <cell r="RJ104"/>
          <cell r="RK104"/>
          <cell r="RL104"/>
          <cell r="RM104"/>
          <cell r="RN104"/>
          <cell r="RO104"/>
          <cell r="RP104"/>
          <cell r="RQ104"/>
          <cell r="RR104"/>
          <cell r="RS104"/>
          <cell r="RT104"/>
          <cell r="RU104"/>
          <cell r="RV104"/>
          <cell r="RW104"/>
          <cell r="RX104"/>
          <cell r="RY104">
            <v>5540</v>
          </cell>
          <cell r="RZ104"/>
          <cell r="SA104"/>
          <cell r="SB104"/>
          <cell r="SC104"/>
          <cell r="SD104"/>
          <cell r="SE104"/>
          <cell r="SF104"/>
          <cell r="SG104"/>
          <cell r="SH104"/>
          <cell r="SI104"/>
          <cell r="SJ104"/>
          <cell r="SK104"/>
          <cell r="SL104"/>
          <cell r="SM104"/>
          <cell r="SN104"/>
          <cell r="SO104"/>
          <cell r="SP104"/>
          <cell r="SQ104">
            <v>5530</v>
          </cell>
          <cell r="SR104"/>
          <cell r="SS104"/>
          <cell r="ST104"/>
          <cell r="SU104"/>
          <cell r="SV104"/>
          <cell r="SW104"/>
          <cell r="SX104"/>
          <cell r="SY104"/>
          <cell r="SZ104"/>
          <cell r="TA104"/>
          <cell r="TB104"/>
          <cell r="TC104"/>
          <cell r="TD104"/>
          <cell r="TE104"/>
          <cell r="TF104"/>
          <cell r="TG104"/>
          <cell r="TH104"/>
          <cell r="TI104">
            <v>5450</v>
          </cell>
          <cell r="TJ104"/>
          <cell r="TK104"/>
          <cell r="TL104"/>
          <cell r="TM104"/>
          <cell r="TN104"/>
          <cell r="TO104"/>
          <cell r="TP104"/>
          <cell r="TQ104"/>
          <cell r="TR104"/>
          <cell r="TS104"/>
          <cell r="TT104"/>
          <cell r="TU104"/>
          <cell r="TV104"/>
          <cell r="TW104">
            <v>5400</v>
          </cell>
          <cell r="TX104"/>
          <cell r="TY104">
            <v>5400</v>
          </cell>
          <cell r="TZ104"/>
          <cell r="UA104"/>
          <cell r="UB104"/>
          <cell r="UC104"/>
          <cell r="UD104"/>
          <cell r="UE104"/>
          <cell r="UF104"/>
          <cell r="UG104"/>
          <cell r="UH104"/>
          <cell r="UI104"/>
          <cell r="UJ104"/>
          <cell r="UK104"/>
          <cell r="UL104"/>
          <cell r="UM104"/>
          <cell r="UN104"/>
          <cell r="UO104"/>
          <cell r="UP104"/>
          <cell r="UQ104">
            <v>5510</v>
          </cell>
          <cell r="UR104"/>
          <cell r="US104"/>
          <cell r="UT104"/>
          <cell r="UU104"/>
          <cell r="UV104"/>
          <cell r="UW104"/>
          <cell r="UX104"/>
          <cell r="UY104"/>
          <cell r="UZ104"/>
          <cell r="VA104"/>
          <cell r="VB104"/>
          <cell r="VC104"/>
          <cell r="VD104"/>
          <cell r="VE104"/>
          <cell r="VF104"/>
          <cell r="VG104"/>
          <cell r="VH104"/>
          <cell r="VI104">
            <v>5470</v>
          </cell>
          <cell r="VJ104"/>
          <cell r="VK104"/>
          <cell r="VL104"/>
          <cell r="VM104"/>
          <cell r="VN104"/>
          <cell r="VO104"/>
          <cell r="VP104"/>
          <cell r="VQ104"/>
          <cell r="VR104"/>
          <cell r="VS104"/>
          <cell r="VT104"/>
          <cell r="VU104"/>
          <cell r="VV104"/>
          <cell r="VW104"/>
          <cell r="VX104"/>
          <cell r="VY104"/>
          <cell r="VZ104"/>
          <cell r="WA104">
            <v>6020</v>
          </cell>
          <cell r="WB104"/>
          <cell r="WC104"/>
          <cell r="WD104"/>
          <cell r="WE104"/>
          <cell r="WF104"/>
          <cell r="WG104"/>
          <cell r="WH104"/>
          <cell r="WI104"/>
          <cell r="WJ104"/>
          <cell r="WK104"/>
          <cell r="WL104"/>
          <cell r="WM104"/>
          <cell r="WN104"/>
          <cell r="WO104"/>
          <cell r="WP104"/>
          <cell r="WQ104"/>
          <cell r="WR104"/>
          <cell r="WS104">
            <v>6000</v>
          </cell>
          <cell r="WT104"/>
          <cell r="WU104"/>
          <cell r="WV104"/>
          <cell r="WW104"/>
          <cell r="WX104"/>
          <cell r="WY104"/>
          <cell r="WZ104"/>
          <cell r="XA104"/>
          <cell r="XB104"/>
          <cell r="XC104"/>
          <cell r="XD104"/>
          <cell r="XE104"/>
          <cell r="XF104"/>
          <cell r="XG104"/>
          <cell r="XH104"/>
          <cell r="XI104"/>
          <cell r="XJ104">
            <v>5980</v>
          </cell>
          <cell r="XK104"/>
          <cell r="XL104"/>
          <cell r="XM104"/>
          <cell r="XN104"/>
          <cell r="XO104"/>
          <cell r="XP104"/>
          <cell r="XQ104"/>
          <cell r="XR104"/>
          <cell r="XS104"/>
          <cell r="XT104"/>
          <cell r="XU104"/>
          <cell r="XV104"/>
          <cell r="XW104"/>
          <cell r="XX104"/>
          <cell r="XY104"/>
          <cell r="XZ104"/>
          <cell r="YA104"/>
          <cell r="YB104">
            <v>6000</v>
          </cell>
          <cell r="YC104"/>
          <cell r="YD104"/>
          <cell r="YE104"/>
          <cell r="YF104"/>
          <cell r="YG104"/>
          <cell r="YH104"/>
          <cell r="YI104"/>
          <cell r="YJ104"/>
          <cell r="YK104"/>
          <cell r="YL104"/>
          <cell r="YM104"/>
          <cell r="YN104"/>
          <cell r="YO104"/>
          <cell r="YP104"/>
          <cell r="YQ104"/>
          <cell r="YR104"/>
          <cell r="YS104"/>
          <cell r="YT104"/>
          <cell r="YU104"/>
          <cell r="YV104"/>
          <cell r="YW104"/>
          <cell r="YX104"/>
          <cell r="YY104"/>
          <cell r="YZ104">
            <v>5980</v>
          </cell>
          <cell r="ZA104"/>
          <cell r="ZB104"/>
          <cell r="ZC104"/>
          <cell r="ZD104"/>
          <cell r="ZE104"/>
          <cell r="ZF104"/>
          <cell r="ZG104"/>
          <cell r="ZH104"/>
          <cell r="ZI104"/>
          <cell r="ZJ104"/>
          <cell r="ZK104"/>
          <cell r="ZL104"/>
          <cell r="ZM104"/>
          <cell r="ZN104"/>
          <cell r="ZO104"/>
          <cell r="ZP104"/>
          <cell r="ZQ104"/>
          <cell r="ZR104">
            <v>6060</v>
          </cell>
          <cell r="ZS104"/>
          <cell r="ZT104"/>
          <cell r="ZU104"/>
          <cell r="ZV104"/>
          <cell r="ZW104"/>
          <cell r="ZX104"/>
          <cell r="ZY104"/>
          <cell r="ZZ104"/>
          <cell r="AAA104"/>
          <cell r="AAB104"/>
          <cell r="AAC104"/>
          <cell r="AAD104"/>
          <cell r="AAE104"/>
          <cell r="AAF104"/>
          <cell r="AAG104"/>
          <cell r="AAH104"/>
          <cell r="AAI104"/>
          <cell r="AAJ104">
            <v>5940</v>
          </cell>
          <cell r="AAK104"/>
          <cell r="AAL104"/>
          <cell r="AAM104"/>
          <cell r="AAN104"/>
          <cell r="AAO104"/>
          <cell r="AAP104"/>
          <cell r="AAQ104"/>
          <cell r="AAR104"/>
          <cell r="AAS104"/>
          <cell r="AAT104"/>
          <cell r="AAU104"/>
          <cell r="AAV104"/>
          <cell r="AAX104">
            <v>6060</v>
          </cell>
        </row>
        <row r="105">
          <cell r="NA105">
            <v>2798</v>
          </cell>
          <cell r="NB105"/>
          <cell r="NC105"/>
          <cell r="ND105"/>
          <cell r="NE105"/>
          <cell r="NF105"/>
          <cell r="NG105"/>
          <cell r="NH105"/>
          <cell r="NI105"/>
          <cell r="NJ105"/>
          <cell r="NK105"/>
          <cell r="NL105"/>
          <cell r="NM105"/>
          <cell r="NN105"/>
          <cell r="NO105"/>
          <cell r="NP105"/>
          <cell r="NQ105"/>
          <cell r="NR105"/>
          <cell r="NS105"/>
          <cell r="NT105"/>
          <cell r="NU105">
            <v>4680</v>
          </cell>
          <cell r="NV105"/>
          <cell r="NW105"/>
          <cell r="NX105"/>
          <cell r="NY105"/>
          <cell r="NZ105"/>
          <cell r="OA105"/>
          <cell r="OB105"/>
          <cell r="OC105"/>
          <cell r="OD105"/>
          <cell r="OE105"/>
          <cell r="OF105"/>
          <cell r="OG105">
            <v>5080</v>
          </cell>
          <cell r="OH105"/>
          <cell r="OI105"/>
          <cell r="OJ105"/>
          <cell r="OK105"/>
          <cell r="OL105"/>
          <cell r="OM105"/>
          <cell r="ON105"/>
          <cell r="OO105"/>
          <cell r="OP105"/>
          <cell r="OQ105"/>
          <cell r="OR105"/>
          <cell r="OS105">
            <v>5240</v>
          </cell>
          <cell r="OT105"/>
          <cell r="OU105"/>
          <cell r="OV105"/>
          <cell r="OW105"/>
          <cell r="OX105"/>
          <cell r="OY105"/>
          <cell r="OZ105"/>
          <cell r="PA105"/>
          <cell r="PB105"/>
          <cell r="PC105"/>
          <cell r="PD105"/>
          <cell r="PE105">
            <v>5120</v>
          </cell>
          <cell r="PF105"/>
          <cell r="PG105"/>
          <cell r="PH105"/>
          <cell r="PI105"/>
          <cell r="PJ105"/>
          <cell r="PK105"/>
          <cell r="PL105"/>
          <cell r="PM105"/>
          <cell r="PN105"/>
          <cell r="PO105"/>
          <cell r="PP105"/>
          <cell r="PQ105">
            <v>5140</v>
          </cell>
          <cell r="PR105"/>
          <cell r="PS105"/>
          <cell r="PT105"/>
          <cell r="PU105"/>
          <cell r="PV105"/>
          <cell r="PW105"/>
          <cell r="PX105"/>
          <cell r="PY105"/>
          <cell r="PZ105"/>
          <cell r="QA105">
            <v>5110</v>
          </cell>
          <cell r="QB105"/>
          <cell r="QC105"/>
          <cell r="QD105"/>
          <cell r="QE105"/>
          <cell r="QF105"/>
          <cell r="QG105"/>
          <cell r="QH105"/>
          <cell r="QI105"/>
          <cell r="QJ105"/>
          <cell r="QK105"/>
          <cell r="QL105"/>
          <cell r="QM105">
            <v>5280</v>
          </cell>
          <cell r="QN105"/>
          <cell r="QO105"/>
          <cell r="QP105"/>
          <cell r="QQ105"/>
          <cell r="QR105"/>
          <cell r="QS105"/>
          <cell r="QT105"/>
          <cell r="QU105"/>
          <cell r="QV105"/>
          <cell r="QW105"/>
          <cell r="QX105"/>
          <cell r="QY105">
            <v>5120</v>
          </cell>
          <cell r="QZ105"/>
          <cell r="RA105"/>
          <cell r="RB105"/>
          <cell r="RC105"/>
          <cell r="RD105"/>
          <cell r="RE105"/>
          <cell r="RF105"/>
          <cell r="RG105"/>
          <cell r="RH105"/>
          <cell r="RI105"/>
          <cell r="RJ105"/>
          <cell r="RK105">
            <v>5120</v>
          </cell>
          <cell r="RL105"/>
          <cell r="RM105"/>
          <cell r="RN105"/>
          <cell r="RO105"/>
          <cell r="RP105"/>
          <cell r="RQ105"/>
          <cell r="RR105"/>
          <cell r="RS105"/>
          <cell r="RT105"/>
          <cell r="RU105"/>
          <cell r="RV105"/>
          <cell r="RW105">
            <v>5200</v>
          </cell>
          <cell r="RX105"/>
          <cell r="RY105"/>
          <cell r="RZ105"/>
          <cell r="SA105"/>
          <cell r="SB105"/>
          <cell r="SC105"/>
          <cell r="SD105"/>
          <cell r="SE105"/>
          <cell r="SF105"/>
          <cell r="SG105"/>
          <cell r="SH105"/>
          <cell r="SI105">
            <v>5270</v>
          </cell>
          <cell r="SJ105"/>
          <cell r="SK105"/>
          <cell r="SL105"/>
          <cell r="SM105"/>
          <cell r="SN105"/>
          <cell r="SO105"/>
          <cell r="SP105"/>
          <cell r="SQ105"/>
          <cell r="SR105"/>
          <cell r="SS105"/>
          <cell r="ST105"/>
          <cell r="SU105">
            <v>5060</v>
          </cell>
          <cell r="SV105"/>
          <cell r="SW105"/>
          <cell r="SX105"/>
          <cell r="SY105"/>
          <cell r="SZ105"/>
          <cell r="TA105"/>
          <cell r="TB105"/>
          <cell r="TC105"/>
          <cell r="TD105"/>
          <cell r="TE105"/>
          <cell r="TF105"/>
          <cell r="TG105">
            <v>5100</v>
          </cell>
          <cell r="TH105"/>
          <cell r="TI105"/>
          <cell r="TJ105"/>
          <cell r="TK105"/>
          <cell r="TL105"/>
          <cell r="TM105"/>
          <cell r="TN105"/>
          <cell r="TO105"/>
          <cell r="TP105"/>
          <cell r="TQ105">
            <v>5160</v>
          </cell>
          <cell r="TR105"/>
          <cell r="TS105"/>
          <cell r="TT105"/>
          <cell r="TU105"/>
          <cell r="TV105"/>
          <cell r="TW105"/>
          <cell r="TX105"/>
          <cell r="TY105"/>
          <cell r="TZ105"/>
          <cell r="UA105"/>
          <cell r="UB105"/>
          <cell r="UC105">
            <v>5110</v>
          </cell>
          <cell r="UD105"/>
          <cell r="UE105"/>
          <cell r="UF105"/>
          <cell r="UG105"/>
          <cell r="UH105"/>
          <cell r="UI105"/>
          <cell r="UJ105"/>
          <cell r="UK105"/>
          <cell r="UL105"/>
          <cell r="UM105"/>
          <cell r="UN105"/>
          <cell r="UO105">
            <v>5090</v>
          </cell>
          <cell r="UP105"/>
          <cell r="UQ105"/>
          <cell r="UR105"/>
          <cell r="US105"/>
          <cell r="UT105"/>
          <cell r="UU105"/>
          <cell r="UV105"/>
          <cell r="UW105"/>
          <cell r="UX105"/>
          <cell r="UY105"/>
          <cell r="UZ105"/>
          <cell r="VA105">
            <v>5550</v>
          </cell>
          <cell r="VB105"/>
          <cell r="VC105"/>
          <cell r="VD105"/>
          <cell r="VE105"/>
          <cell r="VF105"/>
          <cell r="VG105"/>
          <cell r="VH105"/>
          <cell r="VI105"/>
          <cell r="VJ105"/>
          <cell r="VK105"/>
          <cell r="VL105"/>
          <cell r="VM105">
            <v>5510</v>
          </cell>
          <cell r="VN105"/>
          <cell r="VO105"/>
          <cell r="VP105"/>
          <cell r="VQ105"/>
          <cell r="VR105"/>
          <cell r="VS105"/>
          <cell r="VT105"/>
          <cell r="VU105"/>
          <cell r="VV105"/>
          <cell r="VW105"/>
          <cell r="VX105"/>
          <cell r="VY105">
            <v>5530</v>
          </cell>
          <cell r="VZ105"/>
          <cell r="WA105"/>
          <cell r="WB105"/>
          <cell r="WC105"/>
          <cell r="WD105"/>
          <cell r="WE105"/>
          <cell r="WF105"/>
          <cell r="WG105"/>
          <cell r="WH105"/>
          <cell r="WI105"/>
          <cell r="WJ105"/>
          <cell r="WK105">
            <v>5470</v>
          </cell>
          <cell r="WL105"/>
          <cell r="WM105"/>
          <cell r="WN105"/>
          <cell r="WO105"/>
          <cell r="WP105"/>
          <cell r="WQ105"/>
          <cell r="WR105"/>
          <cell r="WS105"/>
          <cell r="WT105"/>
          <cell r="WU105"/>
          <cell r="WV105"/>
          <cell r="WW105">
            <v>5240</v>
          </cell>
          <cell r="WX105"/>
          <cell r="WY105"/>
          <cell r="WZ105"/>
          <cell r="XA105"/>
          <cell r="XB105"/>
          <cell r="XC105"/>
          <cell r="XD105"/>
          <cell r="XE105"/>
          <cell r="XF105"/>
          <cell r="XG105"/>
          <cell r="XH105"/>
          <cell r="XI105">
            <v>5570</v>
          </cell>
          <cell r="XJ105"/>
          <cell r="XK105"/>
          <cell r="XL105"/>
          <cell r="XM105"/>
          <cell r="XN105"/>
          <cell r="XO105"/>
          <cell r="XP105"/>
          <cell r="XQ105"/>
          <cell r="XR105"/>
          <cell r="XS105"/>
          <cell r="XT105">
            <v>3010</v>
          </cell>
          <cell r="XU105"/>
          <cell r="XV105"/>
          <cell r="XW105"/>
          <cell r="XX105"/>
          <cell r="XY105"/>
          <cell r="XZ105"/>
          <cell r="YA105"/>
          <cell r="YB105"/>
          <cell r="YC105"/>
          <cell r="YD105"/>
          <cell r="YE105"/>
          <cell r="YF105">
            <v>2880</v>
          </cell>
          <cell r="YG105"/>
          <cell r="YH105"/>
          <cell r="YI105"/>
          <cell r="YJ105"/>
          <cell r="YK105"/>
          <cell r="YL105"/>
          <cell r="YM105"/>
          <cell r="YN105"/>
          <cell r="YO105"/>
          <cell r="YP105"/>
          <cell r="YQ105"/>
          <cell r="YR105">
            <v>4920</v>
          </cell>
          <cell r="YS105"/>
          <cell r="YT105"/>
          <cell r="YU105"/>
          <cell r="YV105"/>
          <cell r="YW105"/>
          <cell r="YX105"/>
          <cell r="YY105"/>
          <cell r="YZ105"/>
          <cell r="ZA105"/>
          <cell r="ZB105"/>
          <cell r="ZC105"/>
          <cell r="ZD105">
            <v>3980</v>
          </cell>
          <cell r="ZE105"/>
          <cell r="ZF105"/>
          <cell r="ZG105"/>
          <cell r="ZH105"/>
          <cell r="ZI105"/>
          <cell r="ZJ105"/>
          <cell r="ZK105"/>
          <cell r="ZL105"/>
          <cell r="ZM105"/>
          <cell r="ZN105"/>
          <cell r="ZO105"/>
          <cell r="ZP105">
            <v>4910</v>
          </cell>
          <cell r="ZQ105"/>
          <cell r="ZR105"/>
          <cell r="ZS105"/>
          <cell r="ZT105"/>
          <cell r="ZU105"/>
          <cell r="ZV105"/>
          <cell r="ZW105"/>
          <cell r="ZX105"/>
          <cell r="ZY105"/>
          <cell r="ZZ105"/>
          <cell r="AAA105"/>
          <cell r="AAB105">
            <v>4910</v>
          </cell>
          <cell r="AAC105"/>
          <cell r="AAD105"/>
          <cell r="AAE105"/>
          <cell r="AAF105"/>
          <cell r="AAG105"/>
          <cell r="AAH105"/>
          <cell r="AAI105"/>
          <cell r="AAJ105"/>
          <cell r="AAK105"/>
          <cell r="AAL105"/>
          <cell r="AAM105"/>
          <cell r="AAN105">
            <v>4840</v>
          </cell>
          <cell r="AAO105"/>
          <cell r="AAP105"/>
          <cell r="AAQ105"/>
          <cell r="AAR105"/>
          <cell r="AAS105"/>
          <cell r="AAT105"/>
          <cell r="AAU105"/>
          <cell r="AAV105"/>
          <cell r="AAX105">
            <v>5570</v>
          </cell>
        </row>
        <row r="106">
          <cell r="NA106">
            <v>2871</v>
          </cell>
          <cell r="NB106"/>
          <cell r="NC106"/>
          <cell r="ND106"/>
          <cell r="NE106"/>
          <cell r="NF106"/>
          <cell r="NG106"/>
          <cell r="NH106"/>
          <cell r="NI106"/>
          <cell r="NJ106"/>
          <cell r="NK106">
            <v>3890</v>
          </cell>
          <cell r="NL106"/>
          <cell r="NM106"/>
          <cell r="NN106"/>
          <cell r="NO106"/>
          <cell r="NP106"/>
          <cell r="NQ106"/>
          <cell r="NR106"/>
          <cell r="NS106"/>
          <cell r="NT106"/>
          <cell r="NU106"/>
          <cell r="NV106">
            <v>3960</v>
          </cell>
          <cell r="NW106"/>
          <cell r="NX106"/>
          <cell r="NY106"/>
          <cell r="NZ106"/>
          <cell r="OA106"/>
          <cell r="OB106"/>
          <cell r="OC106"/>
          <cell r="OD106"/>
          <cell r="OE106"/>
          <cell r="OF106"/>
          <cell r="OG106"/>
          <cell r="OH106">
            <v>4040</v>
          </cell>
          <cell r="OI106"/>
          <cell r="OJ106"/>
          <cell r="OK106"/>
          <cell r="OL106"/>
          <cell r="OM106"/>
          <cell r="ON106"/>
          <cell r="OO106"/>
          <cell r="OP106"/>
          <cell r="OQ106"/>
          <cell r="OR106"/>
          <cell r="OS106"/>
          <cell r="OT106">
            <v>3890</v>
          </cell>
          <cell r="OU106"/>
          <cell r="OV106"/>
          <cell r="OW106"/>
          <cell r="OX106"/>
          <cell r="OY106"/>
          <cell r="OZ106"/>
          <cell r="PA106"/>
          <cell r="PB106"/>
          <cell r="PC106"/>
          <cell r="PD106"/>
          <cell r="PE106"/>
          <cell r="PF106">
            <v>3990</v>
          </cell>
          <cell r="PG106"/>
          <cell r="PH106"/>
          <cell r="PI106"/>
          <cell r="PJ106"/>
          <cell r="PK106"/>
          <cell r="PL106"/>
          <cell r="PM106"/>
          <cell r="PN106"/>
          <cell r="PO106"/>
          <cell r="PP106"/>
          <cell r="PQ106"/>
          <cell r="PR106">
            <v>3690</v>
          </cell>
          <cell r="PS106"/>
          <cell r="PT106"/>
          <cell r="PU106"/>
          <cell r="PV106"/>
          <cell r="PW106"/>
          <cell r="PX106"/>
          <cell r="PY106"/>
          <cell r="PZ106"/>
          <cell r="QA106"/>
          <cell r="QB106">
            <v>4150</v>
          </cell>
          <cell r="QC106"/>
          <cell r="QD106"/>
          <cell r="QE106"/>
          <cell r="QF106"/>
          <cell r="QG106"/>
          <cell r="QH106"/>
          <cell r="QI106"/>
          <cell r="QJ106"/>
          <cell r="QK106"/>
          <cell r="QL106"/>
          <cell r="QM106"/>
          <cell r="QN106">
            <v>4120</v>
          </cell>
          <cell r="QO106"/>
          <cell r="QP106"/>
          <cell r="QQ106"/>
          <cell r="QR106"/>
          <cell r="QS106"/>
          <cell r="QT106"/>
          <cell r="QU106"/>
          <cell r="QV106"/>
          <cell r="QW106"/>
          <cell r="QX106"/>
          <cell r="QY106"/>
          <cell r="QZ106">
            <v>4100</v>
          </cell>
          <cell r="RA106"/>
          <cell r="RB106"/>
          <cell r="RC106"/>
          <cell r="RD106"/>
          <cell r="RE106"/>
          <cell r="RF106"/>
          <cell r="RG106"/>
          <cell r="RH106"/>
          <cell r="RI106"/>
          <cell r="RJ106"/>
          <cell r="RK106"/>
          <cell r="RL106">
            <v>4100</v>
          </cell>
          <cell r="RM106"/>
          <cell r="RN106"/>
          <cell r="RO106"/>
          <cell r="RP106"/>
          <cell r="RQ106"/>
          <cell r="RR106"/>
          <cell r="RS106"/>
          <cell r="RT106"/>
          <cell r="RU106"/>
          <cell r="RV106"/>
          <cell r="RW106"/>
          <cell r="RX106">
            <v>4270</v>
          </cell>
          <cell r="RY106"/>
          <cell r="RZ106"/>
          <cell r="SA106"/>
          <cell r="SB106"/>
          <cell r="SC106"/>
          <cell r="SD106"/>
          <cell r="SE106"/>
          <cell r="SF106"/>
          <cell r="SG106"/>
          <cell r="SH106"/>
          <cell r="SI106"/>
          <cell r="SJ106">
            <v>4130</v>
          </cell>
          <cell r="SK106"/>
          <cell r="SL106"/>
          <cell r="SM106"/>
          <cell r="SN106"/>
          <cell r="SO106"/>
          <cell r="SP106"/>
          <cell r="SQ106"/>
          <cell r="SR106"/>
          <cell r="SS106"/>
          <cell r="ST106"/>
          <cell r="SU106"/>
          <cell r="SV106">
            <v>2930</v>
          </cell>
          <cell r="SW106"/>
          <cell r="SX106"/>
          <cell r="SY106"/>
          <cell r="SZ106"/>
          <cell r="TA106"/>
          <cell r="TB106"/>
          <cell r="TC106"/>
          <cell r="TD106"/>
          <cell r="TE106"/>
          <cell r="TF106"/>
          <cell r="TG106"/>
          <cell r="TH106">
            <v>2550</v>
          </cell>
          <cell r="TI106"/>
          <cell r="TJ106"/>
          <cell r="TK106"/>
          <cell r="TL106"/>
          <cell r="TM106"/>
          <cell r="TN106"/>
          <cell r="TO106"/>
          <cell r="TP106"/>
          <cell r="TQ106"/>
          <cell r="TR106">
            <v>3170</v>
          </cell>
          <cell r="TS106"/>
          <cell r="TT106"/>
          <cell r="TU106"/>
          <cell r="TV106"/>
          <cell r="TW106"/>
          <cell r="TX106"/>
          <cell r="TY106"/>
          <cell r="TZ106"/>
          <cell r="UA106"/>
          <cell r="UB106"/>
          <cell r="UC106"/>
          <cell r="UD106">
            <v>3440</v>
          </cell>
          <cell r="UE106"/>
          <cell r="UF106"/>
          <cell r="UG106"/>
          <cell r="UH106"/>
          <cell r="UI106"/>
          <cell r="UJ106"/>
          <cell r="UK106"/>
          <cell r="UL106"/>
          <cell r="UM106"/>
          <cell r="UN106"/>
          <cell r="UO106"/>
          <cell r="UP106">
            <v>3740</v>
          </cell>
          <cell r="UQ106"/>
          <cell r="UR106"/>
          <cell r="US106"/>
          <cell r="UT106"/>
          <cell r="UU106"/>
          <cell r="UV106"/>
          <cell r="UW106"/>
          <cell r="UX106"/>
          <cell r="UY106"/>
          <cell r="UZ106"/>
          <cell r="VA106"/>
          <cell r="VB106">
            <v>3750</v>
          </cell>
          <cell r="VC106"/>
          <cell r="VD106"/>
          <cell r="VE106"/>
          <cell r="VF106"/>
          <cell r="VG106"/>
          <cell r="VH106"/>
          <cell r="VI106"/>
          <cell r="VJ106"/>
          <cell r="VK106"/>
          <cell r="VL106"/>
          <cell r="VM106"/>
          <cell r="VN106">
            <v>3710</v>
          </cell>
          <cell r="VO106"/>
          <cell r="VP106"/>
          <cell r="VQ106"/>
          <cell r="VR106"/>
          <cell r="VS106"/>
          <cell r="VT106"/>
          <cell r="VU106"/>
          <cell r="VV106"/>
          <cell r="VW106"/>
          <cell r="VX106"/>
          <cell r="VY106"/>
          <cell r="VZ106">
            <v>3730</v>
          </cell>
          <cell r="WA106"/>
          <cell r="WB106"/>
          <cell r="WC106"/>
          <cell r="WD106"/>
          <cell r="WE106"/>
          <cell r="WF106"/>
          <cell r="WG106"/>
          <cell r="WH106"/>
          <cell r="WI106"/>
          <cell r="WJ106"/>
          <cell r="WK106"/>
          <cell r="WL106">
            <v>3960</v>
          </cell>
          <cell r="WM106"/>
          <cell r="WN106"/>
          <cell r="WO106"/>
          <cell r="WP106"/>
          <cell r="WQ106"/>
          <cell r="WR106"/>
          <cell r="WS106"/>
          <cell r="WT106"/>
          <cell r="WU106"/>
          <cell r="WV106"/>
          <cell r="WW106"/>
          <cell r="WX106">
            <v>3730</v>
          </cell>
          <cell r="WY106"/>
          <cell r="WZ106"/>
          <cell r="XA106"/>
          <cell r="XB106"/>
          <cell r="XC106"/>
          <cell r="XD106"/>
          <cell r="XE106"/>
          <cell r="XF106"/>
          <cell r="XG106"/>
          <cell r="XH106"/>
          <cell r="XI106">
            <v>3580</v>
          </cell>
          <cell r="XJ106"/>
          <cell r="XK106"/>
          <cell r="XL106"/>
          <cell r="XM106"/>
          <cell r="XN106"/>
          <cell r="XO106"/>
          <cell r="XP106"/>
          <cell r="XQ106"/>
          <cell r="XR106"/>
          <cell r="XS106"/>
          <cell r="XT106"/>
          <cell r="XU106">
            <v>3740</v>
          </cell>
          <cell r="XV106"/>
          <cell r="XW106"/>
          <cell r="XX106"/>
          <cell r="XY106"/>
          <cell r="XZ106"/>
          <cell r="YA106"/>
          <cell r="YB106"/>
          <cell r="YC106"/>
          <cell r="YD106"/>
          <cell r="YE106"/>
          <cell r="YF106"/>
          <cell r="YG106">
            <v>3700</v>
          </cell>
          <cell r="YH106"/>
          <cell r="YI106"/>
          <cell r="YJ106"/>
          <cell r="YK106"/>
          <cell r="YL106"/>
          <cell r="YM106"/>
          <cell r="YN106"/>
          <cell r="YO106"/>
          <cell r="YP106"/>
          <cell r="YQ106"/>
          <cell r="YR106"/>
          <cell r="YS106">
            <v>3850</v>
          </cell>
          <cell r="YT106"/>
          <cell r="YU106"/>
          <cell r="YV106"/>
          <cell r="YW106"/>
          <cell r="YX106"/>
          <cell r="YY106"/>
          <cell r="YZ106"/>
          <cell r="ZA106"/>
          <cell r="ZB106"/>
          <cell r="ZC106"/>
          <cell r="ZD106"/>
          <cell r="ZE106">
            <v>4600</v>
          </cell>
          <cell r="ZF106"/>
          <cell r="ZG106"/>
          <cell r="ZH106"/>
          <cell r="ZI106"/>
          <cell r="ZJ106"/>
          <cell r="ZK106"/>
          <cell r="ZL106"/>
          <cell r="ZM106"/>
          <cell r="ZN106"/>
          <cell r="ZO106"/>
          <cell r="ZP106"/>
          <cell r="ZQ106">
            <v>3690</v>
          </cell>
          <cell r="ZR106"/>
          <cell r="ZS106"/>
          <cell r="ZT106"/>
          <cell r="ZU106"/>
          <cell r="ZV106"/>
          <cell r="ZW106"/>
          <cell r="ZX106"/>
          <cell r="ZY106"/>
          <cell r="ZZ106"/>
          <cell r="AAA106"/>
          <cell r="AAB106"/>
          <cell r="AAC106">
            <v>4440</v>
          </cell>
          <cell r="AAD106"/>
          <cell r="AAE106"/>
          <cell r="AAF106"/>
          <cell r="AAG106"/>
          <cell r="AAH106"/>
          <cell r="AAI106"/>
          <cell r="AAJ106"/>
          <cell r="AAK106"/>
          <cell r="AAL106"/>
          <cell r="AAM106"/>
          <cell r="AAN106"/>
          <cell r="AAO106">
            <v>4680</v>
          </cell>
          <cell r="AAP106"/>
          <cell r="AAQ106"/>
          <cell r="AAR106"/>
          <cell r="AAS106"/>
          <cell r="AAT106"/>
          <cell r="AAU106"/>
          <cell r="AAV106"/>
          <cell r="AAX106">
            <v>4680</v>
          </cell>
        </row>
        <row r="107">
          <cell r="NA107">
            <v>2889</v>
          </cell>
          <cell r="NB107"/>
          <cell r="NC107"/>
          <cell r="ND107">
            <v>4710</v>
          </cell>
          <cell r="NE107"/>
          <cell r="NF107"/>
          <cell r="NG107"/>
          <cell r="NH107"/>
          <cell r="NI107"/>
          <cell r="NJ107"/>
          <cell r="NK107"/>
          <cell r="NL107"/>
          <cell r="NM107"/>
          <cell r="NN107"/>
          <cell r="NO107">
            <v>4630</v>
          </cell>
          <cell r="NP107"/>
          <cell r="NQ107"/>
          <cell r="NR107"/>
          <cell r="NS107"/>
          <cell r="NT107"/>
          <cell r="NU107"/>
          <cell r="NV107"/>
          <cell r="NW107"/>
          <cell r="NX107"/>
          <cell r="NY107"/>
          <cell r="NZ107"/>
          <cell r="OA107">
            <v>4610</v>
          </cell>
          <cell r="OB107"/>
          <cell r="OC107"/>
          <cell r="OD107"/>
          <cell r="OE107"/>
          <cell r="OF107"/>
          <cell r="OG107"/>
          <cell r="OH107"/>
          <cell r="OI107"/>
          <cell r="OJ107"/>
          <cell r="OK107"/>
          <cell r="OL107"/>
          <cell r="OM107">
            <v>4600</v>
          </cell>
          <cell r="ON107"/>
          <cell r="OO107"/>
          <cell r="OP107"/>
          <cell r="OQ107"/>
          <cell r="OR107"/>
          <cell r="OS107"/>
          <cell r="OT107"/>
          <cell r="OU107"/>
          <cell r="OV107"/>
          <cell r="OW107"/>
          <cell r="OX107"/>
          <cell r="OY107">
            <v>4660</v>
          </cell>
          <cell r="OZ107"/>
          <cell r="PA107"/>
          <cell r="PB107"/>
          <cell r="PC107"/>
          <cell r="PD107"/>
          <cell r="PE107"/>
          <cell r="PF107"/>
          <cell r="PG107"/>
          <cell r="PH107"/>
          <cell r="PI107"/>
          <cell r="PJ107"/>
          <cell r="PK107">
            <v>4610</v>
          </cell>
          <cell r="PL107"/>
          <cell r="PM107"/>
          <cell r="PN107"/>
          <cell r="PO107"/>
          <cell r="PP107"/>
          <cell r="PQ107"/>
          <cell r="PR107"/>
          <cell r="PS107"/>
          <cell r="PT107"/>
          <cell r="PU107"/>
          <cell r="PV107">
            <v>4650</v>
          </cell>
          <cell r="PW107"/>
          <cell r="PX107"/>
          <cell r="PY107"/>
          <cell r="PZ107"/>
          <cell r="QA107"/>
          <cell r="QB107"/>
          <cell r="QC107"/>
          <cell r="QD107"/>
          <cell r="QE107"/>
          <cell r="QF107"/>
          <cell r="QG107">
            <v>5070</v>
          </cell>
          <cell r="QH107"/>
          <cell r="QI107"/>
          <cell r="QJ107"/>
          <cell r="QK107"/>
          <cell r="QL107"/>
          <cell r="QM107"/>
          <cell r="QN107"/>
          <cell r="QO107"/>
          <cell r="QP107"/>
          <cell r="QQ107"/>
          <cell r="QR107"/>
          <cell r="QS107">
            <v>4590</v>
          </cell>
          <cell r="QT107"/>
          <cell r="QU107"/>
          <cell r="QV107"/>
          <cell r="QW107"/>
          <cell r="QX107"/>
          <cell r="QY107"/>
          <cell r="QZ107"/>
          <cell r="RA107"/>
          <cell r="RB107"/>
          <cell r="RC107"/>
          <cell r="RD107"/>
          <cell r="RE107">
            <v>4600</v>
          </cell>
          <cell r="RF107"/>
          <cell r="RG107"/>
          <cell r="RH107"/>
          <cell r="RI107"/>
          <cell r="RJ107"/>
          <cell r="RK107"/>
          <cell r="RL107"/>
          <cell r="RM107"/>
          <cell r="RN107"/>
          <cell r="RO107"/>
          <cell r="RP107"/>
          <cell r="RQ107">
            <v>4620</v>
          </cell>
          <cell r="RR107"/>
          <cell r="RS107"/>
          <cell r="RT107"/>
          <cell r="RU107"/>
          <cell r="RV107"/>
          <cell r="RW107"/>
          <cell r="RX107"/>
          <cell r="RY107"/>
          <cell r="RZ107"/>
          <cell r="SA107"/>
          <cell r="SB107"/>
          <cell r="SC107">
            <v>4620</v>
          </cell>
          <cell r="SD107"/>
          <cell r="SE107"/>
          <cell r="SF107"/>
          <cell r="SG107"/>
          <cell r="SH107"/>
          <cell r="SI107"/>
          <cell r="SJ107"/>
          <cell r="SK107"/>
          <cell r="SL107"/>
          <cell r="SM107"/>
          <cell r="SN107"/>
          <cell r="SO107">
            <v>4590</v>
          </cell>
          <cell r="SP107"/>
          <cell r="SQ107"/>
          <cell r="SR107"/>
          <cell r="SS107"/>
          <cell r="ST107"/>
          <cell r="SU107"/>
          <cell r="SV107"/>
          <cell r="SW107"/>
          <cell r="SX107"/>
          <cell r="SY107"/>
          <cell r="SZ107"/>
          <cell r="TA107">
            <v>4740</v>
          </cell>
          <cell r="TB107"/>
          <cell r="TC107"/>
          <cell r="TD107"/>
          <cell r="TE107"/>
          <cell r="TF107"/>
          <cell r="TG107"/>
          <cell r="TH107"/>
          <cell r="TI107"/>
          <cell r="TJ107"/>
          <cell r="TK107"/>
          <cell r="TL107">
            <v>4670</v>
          </cell>
          <cell r="TM107"/>
          <cell r="TN107"/>
          <cell r="TO107"/>
          <cell r="TP107"/>
          <cell r="TQ107"/>
          <cell r="TR107"/>
          <cell r="TS107"/>
          <cell r="TT107"/>
          <cell r="TU107"/>
          <cell r="TV107"/>
          <cell r="TW107"/>
          <cell r="TX107"/>
          <cell r="TY107"/>
          <cell r="TZ107"/>
          <cell r="UA107"/>
          <cell r="UB107"/>
          <cell r="UC107"/>
          <cell r="UD107"/>
          <cell r="UE107"/>
          <cell r="UF107"/>
          <cell r="UG107"/>
          <cell r="UH107"/>
          <cell r="UI107">
            <v>3700</v>
          </cell>
          <cell r="UJ107"/>
          <cell r="UK107"/>
          <cell r="UL107"/>
          <cell r="UM107"/>
          <cell r="UN107"/>
          <cell r="UO107"/>
          <cell r="UP107"/>
          <cell r="UQ107"/>
          <cell r="UR107"/>
          <cell r="US107"/>
          <cell r="UT107"/>
          <cell r="UU107">
            <v>3740</v>
          </cell>
          <cell r="UV107"/>
          <cell r="UW107"/>
          <cell r="UX107"/>
          <cell r="UY107"/>
          <cell r="UZ107"/>
          <cell r="VA107"/>
          <cell r="VB107"/>
          <cell r="VC107"/>
          <cell r="VD107"/>
          <cell r="VE107"/>
          <cell r="VF107"/>
          <cell r="VG107">
            <v>4130</v>
          </cell>
          <cell r="VH107"/>
          <cell r="VI107"/>
          <cell r="VJ107"/>
          <cell r="VK107"/>
          <cell r="VL107"/>
          <cell r="VM107"/>
          <cell r="VN107"/>
          <cell r="VO107"/>
          <cell r="VP107"/>
          <cell r="VQ107"/>
          <cell r="VR107"/>
          <cell r="VS107">
            <v>4150</v>
          </cell>
          <cell r="VT107"/>
          <cell r="VU107"/>
          <cell r="VV107"/>
          <cell r="VW107"/>
          <cell r="VX107"/>
          <cell r="VY107"/>
          <cell r="VZ107"/>
          <cell r="WA107"/>
          <cell r="WB107"/>
          <cell r="WC107"/>
          <cell r="WD107"/>
          <cell r="WE107">
            <v>4140</v>
          </cell>
          <cell r="WF107"/>
          <cell r="WG107"/>
          <cell r="WH107"/>
          <cell r="WI107"/>
          <cell r="WJ107"/>
          <cell r="WK107"/>
          <cell r="WL107"/>
          <cell r="WM107"/>
          <cell r="WN107"/>
          <cell r="WO107"/>
          <cell r="WP107"/>
          <cell r="WQ107">
            <v>4160</v>
          </cell>
          <cell r="WR107"/>
          <cell r="WS107"/>
          <cell r="WT107"/>
          <cell r="WU107"/>
          <cell r="WV107"/>
          <cell r="WW107"/>
          <cell r="WX107"/>
          <cell r="WY107"/>
          <cell r="WZ107"/>
          <cell r="XA107"/>
          <cell r="XB107"/>
          <cell r="XC107">
            <v>4140</v>
          </cell>
          <cell r="XD107"/>
          <cell r="XE107"/>
          <cell r="XF107"/>
          <cell r="XG107"/>
          <cell r="XH107"/>
          <cell r="XI107"/>
          <cell r="XJ107"/>
          <cell r="XK107"/>
          <cell r="XL107"/>
          <cell r="XM107"/>
          <cell r="XN107">
            <v>4150</v>
          </cell>
          <cell r="XO107"/>
          <cell r="XP107"/>
          <cell r="XQ107"/>
          <cell r="XR107"/>
          <cell r="XS107"/>
          <cell r="XT107"/>
          <cell r="XU107"/>
          <cell r="XV107"/>
          <cell r="XW107"/>
          <cell r="XX107"/>
          <cell r="XY107"/>
          <cell r="XZ107">
            <v>4670</v>
          </cell>
          <cell r="YA107"/>
          <cell r="YB107"/>
          <cell r="YC107"/>
          <cell r="YD107"/>
          <cell r="YE107"/>
          <cell r="YF107"/>
          <cell r="YG107"/>
          <cell r="YH107"/>
          <cell r="YI107"/>
          <cell r="YJ107"/>
          <cell r="YK107"/>
          <cell r="YL107">
            <v>4600</v>
          </cell>
          <cell r="YM107"/>
          <cell r="YN107"/>
          <cell r="YO107"/>
          <cell r="YP107"/>
          <cell r="YQ107"/>
          <cell r="YR107"/>
          <cell r="YS107"/>
          <cell r="YT107"/>
          <cell r="YU107"/>
          <cell r="YV107"/>
          <cell r="YW107"/>
          <cell r="YX107">
            <v>5300</v>
          </cell>
          <cell r="YY107"/>
          <cell r="YZ107"/>
          <cell r="ZA107"/>
          <cell r="ZB107"/>
          <cell r="ZC107"/>
          <cell r="ZD107"/>
          <cell r="ZE107"/>
          <cell r="ZF107"/>
          <cell r="ZG107"/>
          <cell r="ZH107"/>
          <cell r="ZI107"/>
          <cell r="ZJ107">
            <v>4620</v>
          </cell>
          <cell r="ZK107"/>
          <cell r="ZL107"/>
          <cell r="ZM107"/>
          <cell r="ZN107"/>
          <cell r="ZO107"/>
          <cell r="ZP107"/>
          <cell r="ZQ107"/>
          <cell r="ZR107"/>
          <cell r="ZS107"/>
          <cell r="ZT107"/>
          <cell r="ZU107"/>
          <cell r="ZV107">
            <v>5370</v>
          </cell>
          <cell r="ZW107"/>
          <cell r="ZX107"/>
          <cell r="ZY107"/>
          <cell r="ZZ107"/>
          <cell r="AAA107"/>
          <cell r="AAB107"/>
          <cell r="AAC107"/>
          <cell r="AAD107"/>
          <cell r="AAE107"/>
          <cell r="AAF107"/>
          <cell r="AAG107"/>
          <cell r="AAH107">
            <v>5120</v>
          </cell>
          <cell r="AAI107"/>
          <cell r="AAJ107"/>
          <cell r="AAK107"/>
          <cell r="AAL107"/>
          <cell r="AAM107"/>
          <cell r="AAN107"/>
          <cell r="AAO107"/>
          <cell r="AAP107"/>
          <cell r="AAQ107"/>
          <cell r="AAR107"/>
          <cell r="AAS107"/>
          <cell r="AAT107">
            <v>5280</v>
          </cell>
          <cell r="AAU107"/>
          <cell r="AAV107"/>
          <cell r="AAX107">
            <v>5370</v>
          </cell>
        </row>
        <row r="108">
          <cell r="NA108">
            <v>2918</v>
          </cell>
          <cell r="NB108">
            <v>5170</v>
          </cell>
          <cell r="NC108"/>
          <cell r="ND108"/>
          <cell r="NE108"/>
          <cell r="NF108"/>
          <cell r="NG108"/>
          <cell r="NH108"/>
          <cell r="NI108">
            <v>4610</v>
          </cell>
          <cell r="NJ108"/>
          <cell r="NK108"/>
          <cell r="NL108"/>
          <cell r="NM108">
            <v>5040</v>
          </cell>
          <cell r="NN108"/>
          <cell r="NO108"/>
          <cell r="NP108"/>
          <cell r="NQ108"/>
          <cell r="NR108"/>
          <cell r="NS108">
            <v>4750</v>
          </cell>
          <cell r="NT108"/>
          <cell r="NU108"/>
          <cell r="NV108"/>
          <cell r="NW108"/>
          <cell r="NX108"/>
          <cell r="NY108"/>
          <cell r="NZ108">
            <v>5440</v>
          </cell>
          <cell r="OA108"/>
          <cell r="OB108"/>
          <cell r="OC108"/>
          <cell r="OD108"/>
          <cell r="OE108"/>
          <cell r="OF108"/>
          <cell r="OG108"/>
          <cell r="OH108"/>
          <cell r="OI108"/>
          <cell r="OJ108"/>
          <cell r="OK108"/>
          <cell r="OL108"/>
          <cell r="OM108"/>
          <cell r="ON108"/>
          <cell r="OO108"/>
          <cell r="OP108"/>
          <cell r="OQ108"/>
          <cell r="OR108"/>
          <cell r="OS108"/>
          <cell r="OT108"/>
          <cell r="OU108"/>
          <cell r="OV108"/>
          <cell r="OW108"/>
          <cell r="OX108"/>
          <cell r="OY108"/>
          <cell r="OZ108"/>
          <cell r="PA108"/>
          <cell r="PB108"/>
          <cell r="PC108"/>
          <cell r="PD108"/>
          <cell r="PE108"/>
          <cell r="PF108"/>
          <cell r="PG108"/>
          <cell r="PH108"/>
          <cell r="PI108"/>
          <cell r="PJ108"/>
          <cell r="PK108"/>
          <cell r="PL108"/>
          <cell r="PM108"/>
          <cell r="PN108"/>
          <cell r="PO108"/>
          <cell r="PP108"/>
          <cell r="PQ108"/>
          <cell r="PR108"/>
          <cell r="PS108"/>
          <cell r="PT108"/>
          <cell r="PU108"/>
          <cell r="PV108"/>
          <cell r="PW108"/>
          <cell r="PX108"/>
          <cell r="PY108"/>
          <cell r="PZ108"/>
          <cell r="QA108"/>
          <cell r="QB108"/>
          <cell r="QC108"/>
          <cell r="QD108"/>
          <cell r="QE108"/>
          <cell r="QF108"/>
          <cell r="QG108"/>
          <cell r="QH108"/>
          <cell r="QI108"/>
          <cell r="QJ108"/>
          <cell r="QK108"/>
          <cell r="QL108"/>
          <cell r="QM108"/>
          <cell r="QN108"/>
          <cell r="QO108"/>
          <cell r="QP108"/>
          <cell r="QQ108"/>
          <cell r="QR108"/>
          <cell r="QS108"/>
          <cell r="QT108"/>
          <cell r="QU108"/>
          <cell r="QV108"/>
          <cell r="QW108"/>
          <cell r="QX108"/>
          <cell r="QY108"/>
          <cell r="QZ108"/>
          <cell r="RA108"/>
          <cell r="RB108"/>
          <cell r="RC108"/>
          <cell r="RD108"/>
          <cell r="RE108"/>
          <cell r="RF108"/>
          <cell r="RG108"/>
          <cell r="RH108"/>
          <cell r="RI108"/>
          <cell r="RJ108"/>
          <cell r="RK108"/>
          <cell r="RL108"/>
          <cell r="RM108"/>
          <cell r="RN108"/>
          <cell r="RO108"/>
          <cell r="RP108"/>
          <cell r="RQ108"/>
          <cell r="RR108"/>
          <cell r="RS108"/>
          <cell r="RT108"/>
          <cell r="RU108"/>
          <cell r="RV108"/>
          <cell r="RW108"/>
          <cell r="RX108"/>
          <cell r="RY108"/>
          <cell r="RZ108"/>
          <cell r="SA108"/>
          <cell r="SB108"/>
          <cell r="SC108"/>
          <cell r="SD108"/>
          <cell r="SE108"/>
          <cell r="SF108"/>
          <cell r="SG108"/>
          <cell r="SH108"/>
          <cell r="SI108"/>
          <cell r="SJ108"/>
          <cell r="SK108"/>
          <cell r="SL108"/>
          <cell r="SM108"/>
          <cell r="SN108"/>
          <cell r="SO108"/>
          <cell r="SP108"/>
          <cell r="SQ108"/>
          <cell r="SR108"/>
          <cell r="SS108"/>
          <cell r="ST108"/>
          <cell r="SU108"/>
          <cell r="SV108"/>
          <cell r="SW108"/>
          <cell r="SX108"/>
          <cell r="SY108"/>
          <cell r="SZ108"/>
          <cell r="TA108"/>
          <cell r="TB108"/>
          <cell r="TC108"/>
          <cell r="TD108"/>
          <cell r="TE108"/>
          <cell r="TF108"/>
          <cell r="TG108"/>
          <cell r="TH108"/>
          <cell r="TI108"/>
          <cell r="TJ108"/>
          <cell r="TK108"/>
          <cell r="TL108"/>
          <cell r="TM108"/>
          <cell r="TN108"/>
          <cell r="TO108"/>
          <cell r="TP108"/>
          <cell r="TQ108"/>
          <cell r="TR108"/>
          <cell r="TS108"/>
          <cell r="TT108"/>
          <cell r="TU108"/>
          <cell r="TV108"/>
          <cell r="TW108"/>
          <cell r="TX108"/>
          <cell r="TY108"/>
          <cell r="TZ108"/>
          <cell r="UA108"/>
          <cell r="UB108"/>
          <cell r="UC108"/>
          <cell r="UD108"/>
          <cell r="UE108"/>
          <cell r="UF108"/>
          <cell r="UG108"/>
          <cell r="UH108"/>
          <cell r="UI108"/>
          <cell r="UJ108"/>
          <cell r="UK108"/>
          <cell r="UL108"/>
          <cell r="UM108"/>
          <cell r="UN108"/>
          <cell r="UO108"/>
          <cell r="UP108"/>
          <cell r="UQ108"/>
          <cell r="UR108"/>
          <cell r="US108"/>
          <cell r="UT108"/>
          <cell r="UU108"/>
          <cell r="UV108"/>
          <cell r="UW108"/>
          <cell r="UX108"/>
          <cell r="UY108"/>
          <cell r="UZ108"/>
          <cell r="VA108"/>
          <cell r="VB108"/>
          <cell r="VC108"/>
          <cell r="VD108"/>
          <cell r="VE108"/>
          <cell r="VF108"/>
          <cell r="VG108"/>
          <cell r="VH108"/>
          <cell r="VI108"/>
          <cell r="VJ108"/>
          <cell r="VK108"/>
          <cell r="VL108"/>
          <cell r="VM108"/>
          <cell r="VN108"/>
          <cell r="VO108"/>
          <cell r="VP108"/>
          <cell r="VQ108"/>
          <cell r="VR108"/>
          <cell r="VS108"/>
          <cell r="VT108"/>
          <cell r="VU108"/>
          <cell r="VV108"/>
          <cell r="VW108"/>
          <cell r="VX108"/>
          <cell r="VY108"/>
          <cell r="VZ108"/>
          <cell r="WA108"/>
          <cell r="WB108"/>
          <cell r="WC108"/>
          <cell r="WD108"/>
          <cell r="WE108"/>
          <cell r="WF108"/>
          <cell r="WG108"/>
          <cell r="WH108"/>
          <cell r="WI108"/>
          <cell r="WJ108"/>
          <cell r="WK108"/>
          <cell r="WL108"/>
          <cell r="WM108"/>
          <cell r="WN108"/>
          <cell r="WO108"/>
          <cell r="WP108"/>
          <cell r="WQ108"/>
          <cell r="WR108"/>
          <cell r="WS108"/>
          <cell r="WT108"/>
          <cell r="WU108"/>
          <cell r="WV108"/>
          <cell r="WW108"/>
          <cell r="WX108"/>
          <cell r="WY108"/>
          <cell r="WZ108"/>
          <cell r="XA108"/>
          <cell r="XB108"/>
          <cell r="XC108"/>
          <cell r="XD108"/>
          <cell r="XE108"/>
          <cell r="XF108"/>
          <cell r="XG108"/>
          <cell r="XH108"/>
          <cell r="XI108"/>
          <cell r="XJ108"/>
          <cell r="XK108"/>
          <cell r="XL108"/>
          <cell r="XM108"/>
          <cell r="XN108"/>
          <cell r="XO108"/>
          <cell r="XP108"/>
          <cell r="XQ108"/>
          <cell r="XR108"/>
          <cell r="XS108"/>
          <cell r="XT108"/>
          <cell r="XU108"/>
          <cell r="XV108"/>
          <cell r="XW108"/>
          <cell r="XX108"/>
          <cell r="XY108"/>
          <cell r="XZ108"/>
          <cell r="YA108"/>
          <cell r="YB108"/>
          <cell r="YC108"/>
          <cell r="YD108"/>
          <cell r="YE108"/>
          <cell r="YF108"/>
          <cell r="YG108"/>
          <cell r="YH108"/>
          <cell r="YI108"/>
          <cell r="YJ108"/>
          <cell r="YK108"/>
          <cell r="YL108"/>
          <cell r="YM108"/>
          <cell r="YN108"/>
          <cell r="YO108"/>
          <cell r="YP108"/>
          <cell r="YQ108"/>
          <cell r="YR108"/>
          <cell r="YS108"/>
          <cell r="YT108"/>
          <cell r="YU108"/>
          <cell r="YV108"/>
          <cell r="YW108"/>
          <cell r="YX108"/>
          <cell r="YY108"/>
          <cell r="YZ108"/>
          <cell r="ZA108"/>
          <cell r="ZB108"/>
          <cell r="ZC108"/>
          <cell r="ZD108"/>
          <cell r="ZE108"/>
          <cell r="ZF108"/>
          <cell r="ZG108"/>
          <cell r="ZH108"/>
          <cell r="ZI108"/>
          <cell r="ZJ108"/>
          <cell r="ZK108"/>
          <cell r="ZL108"/>
          <cell r="ZM108"/>
          <cell r="ZN108"/>
          <cell r="ZO108"/>
          <cell r="ZP108"/>
          <cell r="ZQ108"/>
          <cell r="ZR108"/>
          <cell r="ZS108"/>
          <cell r="ZT108"/>
          <cell r="ZU108"/>
          <cell r="ZV108"/>
          <cell r="ZW108"/>
          <cell r="ZX108"/>
          <cell r="ZY108"/>
          <cell r="ZZ108"/>
          <cell r="AAA108"/>
          <cell r="AAB108"/>
          <cell r="AAC108"/>
          <cell r="AAD108"/>
          <cell r="AAE108"/>
          <cell r="AAF108"/>
          <cell r="AAG108"/>
          <cell r="AAH108"/>
          <cell r="AAI108"/>
          <cell r="AAJ108"/>
          <cell r="AAK108"/>
          <cell r="AAL108"/>
          <cell r="AAM108"/>
          <cell r="AAN108"/>
          <cell r="AAO108"/>
          <cell r="AAP108"/>
          <cell r="AAQ108"/>
          <cell r="AAR108"/>
          <cell r="AAS108"/>
          <cell r="AAT108"/>
          <cell r="AAU108"/>
          <cell r="AAV108"/>
          <cell r="AAX108">
            <v>5440</v>
          </cell>
        </row>
        <row r="109">
          <cell r="NA109">
            <v>2938</v>
          </cell>
          <cell r="NB109"/>
          <cell r="NC109">
            <v>8530</v>
          </cell>
          <cell r="ND109"/>
          <cell r="NE109"/>
          <cell r="NF109"/>
          <cell r="NG109"/>
          <cell r="NH109"/>
          <cell r="NI109"/>
          <cell r="NJ109"/>
          <cell r="NK109"/>
          <cell r="NL109"/>
          <cell r="NM109"/>
          <cell r="NN109"/>
          <cell r="NO109"/>
          <cell r="NP109"/>
          <cell r="NQ109"/>
          <cell r="NR109"/>
          <cell r="NS109">
            <v>8690</v>
          </cell>
          <cell r="NT109"/>
          <cell r="NU109"/>
          <cell r="NV109"/>
          <cell r="NW109"/>
          <cell r="NX109"/>
          <cell r="NY109"/>
          <cell r="NZ109"/>
          <cell r="OA109"/>
          <cell r="OB109"/>
          <cell r="OC109"/>
          <cell r="OD109"/>
          <cell r="OE109"/>
          <cell r="OF109"/>
          <cell r="OG109"/>
          <cell r="OH109">
            <v>8500</v>
          </cell>
          <cell r="OI109"/>
          <cell r="OJ109"/>
          <cell r="OK109"/>
          <cell r="OL109"/>
          <cell r="OM109"/>
          <cell r="ON109"/>
          <cell r="OO109"/>
          <cell r="OP109"/>
          <cell r="OQ109"/>
          <cell r="OR109"/>
          <cell r="OS109"/>
          <cell r="OT109"/>
          <cell r="OU109"/>
          <cell r="OV109">
            <v>8500</v>
          </cell>
          <cell r="OW109"/>
          <cell r="OX109"/>
          <cell r="OY109"/>
          <cell r="OZ109"/>
          <cell r="PA109"/>
          <cell r="PB109"/>
          <cell r="PC109"/>
          <cell r="PD109"/>
          <cell r="PE109"/>
          <cell r="PF109"/>
          <cell r="PG109"/>
          <cell r="PH109"/>
          <cell r="PI109">
            <v>8510</v>
          </cell>
          <cell r="PJ109"/>
          <cell r="PK109"/>
          <cell r="PL109"/>
          <cell r="PM109"/>
          <cell r="PN109"/>
          <cell r="PO109"/>
          <cell r="PP109"/>
          <cell r="PQ109"/>
          <cell r="PR109"/>
          <cell r="PS109"/>
          <cell r="PT109"/>
          <cell r="PU109"/>
          <cell r="PV109"/>
          <cell r="PW109"/>
          <cell r="PX109">
            <v>8570</v>
          </cell>
          <cell r="PY109"/>
          <cell r="PZ109"/>
          <cell r="QA109"/>
          <cell r="QB109"/>
          <cell r="QC109"/>
          <cell r="QD109"/>
          <cell r="QE109"/>
          <cell r="QF109"/>
          <cell r="QG109"/>
          <cell r="QH109"/>
          <cell r="QI109"/>
          <cell r="QJ109">
            <v>8590</v>
          </cell>
          <cell r="QK109"/>
          <cell r="QL109"/>
          <cell r="QM109"/>
          <cell r="QN109"/>
          <cell r="QO109"/>
          <cell r="QP109"/>
          <cell r="QQ109"/>
          <cell r="QR109"/>
          <cell r="QS109"/>
          <cell r="QT109"/>
          <cell r="QU109"/>
          <cell r="QV109"/>
          <cell r="QW109">
            <v>8560</v>
          </cell>
          <cell r="QX109"/>
          <cell r="QY109"/>
          <cell r="QZ109"/>
          <cell r="RA109"/>
          <cell r="RB109"/>
          <cell r="RC109"/>
          <cell r="RD109"/>
          <cell r="RE109"/>
          <cell r="RF109"/>
          <cell r="RG109"/>
          <cell r="RH109"/>
          <cell r="RI109"/>
          <cell r="RJ109"/>
          <cell r="RK109">
            <v>8520</v>
          </cell>
          <cell r="RL109"/>
          <cell r="RM109"/>
          <cell r="RN109"/>
          <cell r="RO109"/>
          <cell r="RP109"/>
          <cell r="RQ109"/>
          <cell r="RR109"/>
          <cell r="RS109"/>
          <cell r="RT109"/>
          <cell r="RU109"/>
          <cell r="RV109"/>
          <cell r="RW109"/>
          <cell r="RX109"/>
          <cell r="RY109"/>
          <cell r="RZ109">
            <v>8590</v>
          </cell>
          <cell r="SA109"/>
          <cell r="SB109"/>
          <cell r="SC109"/>
          <cell r="SD109"/>
          <cell r="SE109"/>
          <cell r="SF109"/>
          <cell r="SG109"/>
          <cell r="SH109"/>
          <cell r="SI109"/>
          <cell r="SJ109"/>
          <cell r="SK109"/>
          <cell r="SL109"/>
          <cell r="SM109">
            <v>8530</v>
          </cell>
          <cell r="SN109"/>
          <cell r="SO109"/>
          <cell r="SP109"/>
          <cell r="SQ109"/>
          <cell r="SR109"/>
          <cell r="SS109"/>
          <cell r="ST109"/>
          <cell r="SU109"/>
          <cell r="SV109"/>
          <cell r="SW109"/>
          <cell r="SX109"/>
          <cell r="SY109"/>
          <cell r="SZ109"/>
          <cell r="TA109"/>
          <cell r="TB109">
            <v>8550</v>
          </cell>
          <cell r="TC109"/>
          <cell r="TD109"/>
          <cell r="TE109"/>
          <cell r="TF109"/>
          <cell r="TG109"/>
          <cell r="TH109"/>
          <cell r="TI109"/>
          <cell r="TJ109"/>
          <cell r="TK109"/>
          <cell r="TL109"/>
          <cell r="TM109"/>
          <cell r="TN109">
            <v>8530</v>
          </cell>
          <cell r="TO109"/>
          <cell r="TP109"/>
          <cell r="TQ109"/>
          <cell r="TR109"/>
          <cell r="TS109"/>
          <cell r="TT109"/>
          <cell r="TU109"/>
          <cell r="TV109"/>
          <cell r="TW109"/>
          <cell r="TX109"/>
          <cell r="TY109"/>
          <cell r="TZ109">
            <v>8520</v>
          </cell>
          <cell r="UA109"/>
          <cell r="UB109"/>
          <cell r="UC109"/>
          <cell r="UD109"/>
          <cell r="UE109"/>
          <cell r="UF109"/>
          <cell r="UG109"/>
          <cell r="UH109"/>
          <cell r="UI109"/>
          <cell r="UJ109"/>
          <cell r="UK109"/>
          <cell r="UL109"/>
          <cell r="UM109"/>
          <cell r="UN109">
            <v>8520</v>
          </cell>
          <cell r="UO109"/>
          <cell r="UP109"/>
          <cell r="UQ109"/>
          <cell r="UR109"/>
          <cell r="US109"/>
          <cell r="UT109"/>
          <cell r="UU109"/>
          <cell r="UV109"/>
          <cell r="UW109"/>
          <cell r="UX109"/>
          <cell r="UY109"/>
          <cell r="UZ109"/>
          <cell r="VA109"/>
          <cell r="VB109"/>
          <cell r="VC109">
            <v>8510</v>
          </cell>
          <cell r="VD109"/>
          <cell r="VE109"/>
          <cell r="VF109"/>
          <cell r="VG109"/>
          <cell r="VH109"/>
          <cell r="VI109"/>
          <cell r="VJ109"/>
          <cell r="VK109"/>
          <cell r="VL109"/>
          <cell r="VM109"/>
          <cell r="VN109"/>
          <cell r="VO109"/>
          <cell r="VP109">
            <v>8510</v>
          </cell>
          <cell r="VQ109"/>
          <cell r="VR109"/>
          <cell r="VS109"/>
          <cell r="VT109"/>
          <cell r="VU109"/>
          <cell r="VV109"/>
          <cell r="VW109"/>
          <cell r="VX109"/>
          <cell r="VY109"/>
          <cell r="VZ109"/>
          <cell r="WA109"/>
          <cell r="WB109"/>
          <cell r="WC109">
            <v>8500</v>
          </cell>
          <cell r="WD109"/>
          <cell r="WE109"/>
          <cell r="WF109"/>
          <cell r="WG109"/>
          <cell r="WH109"/>
          <cell r="WI109"/>
          <cell r="WJ109"/>
          <cell r="WK109"/>
          <cell r="WL109"/>
          <cell r="WM109"/>
          <cell r="WN109"/>
          <cell r="WO109"/>
          <cell r="WP109">
            <v>8580</v>
          </cell>
          <cell r="WQ109"/>
          <cell r="WR109"/>
          <cell r="WS109"/>
          <cell r="WT109"/>
          <cell r="WU109"/>
          <cell r="WV109"/>
          <cell r="WW109"/>
          <cell r="WX109"/>
          <cell r="WY109"/>
          <cell r="WZ109"/>
          <cell r="XA109"/>
          <cell r="XB109"/>
          <cell r="XC109"/>
          <cell r="XD109"/>
          <cell r="XE109"/>
          <cell r="XF109">
            <v>8510</v>
          </cell>
          <cell r="XG109"/>
          <cell r="XH109"/>
          <cell r="XI109"/>
          <cell r="XJ109"/>
          <cell r="XK109"/>
          <cell r="XL109"/>
          <cell r="XM109"/>
          <cell r="XN109"/>
          <cell r="XO109"/>
          <cell r="XP109"/>
          <cell r="XQ109"/>
          <cell r="XR109"/>
          <cell r="XS109">
            <v>8580</v>
          </cell>
          <cell r="XT109"/>
          <cell r="XU109"/>
          <cell r="XV109"/>
          <cell r="XW109"/>
          <cell r="XX109"/>
          <cell r="XY109"/>
          <cell r="XZ109"/>
          <cell r="YA109"/>
          <cell r="YB109"/>
          <cell r="YC109"/>
          <cell r="YD109"/>
          <cell r="YE109"/>
          <cell r="YF109"/>
          <cell r="YG109"/>
          <cell r="YH109"/>
          <cell r="YI109">
            <v>8510</v>
          </cell>
          <cell r="YJ109"/>
          <cell r="YK109"/>
          <cell r="YL109"/>
          <cell r="YM109"/>
          <cell r="YN109"/>
          <cell r="YO109"/>
          <cell r="YP109"/>
          <cell r="YQ109"/>
          <cell r="YR109"/>
          <cell r="YS109"/>
          <cell r="YT109"/>
          <cell r="YU109"/>
          <cell r="YV109"/>
          <cell r="YW109">
            <v>8540</v>
          </cell>
          <cell r="YX109"/>
          <cell r="YY109"/>
          <cell r="YZ109"/>
          <cell r="ZA109"/>
          <cell r="ZB109"/>
          <cell r="ZC109"/>
          <cell r="ZD109"/>
          <cell r="ZE109"/>
          <cell r="ZF109"/>
          <cell r="ZG109"/>
          <cell r="ZH109"/>
          <cell r="ZI109"/>
          <cell r="ZJ109"/>
          <cell r="ZK109"/>
          <cell r="ZL109">
            <v>8550</v>
          </cell>
          <cell r="ZM109"/>
          <cell r="ZN109"/>
          <cell r="ZO109"/>
          <cell r="ZP109"/>
          <cell r="ZQ109"/>
          <cell r="ZR109"/>
          <cell r="ZS109"/>
          <cell r="ZT109"/>
          <cell r="ZU109"/>
          <cell r="ZV109"/>
          <cell r="ZW109"/>
          <cell r="ZX109"/>
          <cell r="ZY109"/>
          <cell r="ZZ109">
            <v>8520</v>
          </cell>
          <cell r="AAA109"/>
          <cell r="AAB109"/>
          <cell r="AAC109"/>
          <cell r="AAD109"/>
          <cell r="AAE109"/>
          <cell r="AAF109"/>
          <cell r="AAG109"/>
          <cell r="AAH109"/>
          <cell r="AAI109"/>
          <cell r="AAJ109"/>
          <cell r="AAK109"/>
          <cell r="AAL109"/>
          <cell r="AAM109"/>
          <cell r="AAN109"/>
          <cell r="AAO109">
            <v>8500</v>
          </cell>
          <cell r="AAP109"/>
          <cell r="AAQ109"/>
          <cell r="AAR109"/>
          <cell r="AAS109"/>
          <cell r="AAT109"/>
          <cell r="AAU109"/>
          <cell r="AAV109"/>
          <cell r="AAX109">
            <v>8690</v>
          </cell>
        </row>
        <row r="110">
          <cell r="NA110">
            <v>2940</v>
          </cell>
          <cell r="NB110">
            <v>7360</v>
          </cell>
          <cell r="NC110"/>
          <cell r="ND110"/>
          <cell r="NE110"/>
          <cell r="NF110"/>
          <cell r="NG110"/>
          <cell r="NH110">
            <v>7380</v>
          </cell>
          <cell r="NI110"/>
          <cell r="NJ110"/>
          <cell r="NK110"/>
          <cell r="NL110"/>
          <cell r="NM110">
            <v>7360</v>
          </cell>
          <cell r="NN110"/>
          <cell r="NO110"/>
          <cell r="NP110"/>
          <cell r="NQ110"/>
          <cell r="NR110"/>
          <cell r="NS110">
            <v>7350</v>
          </cell>
          <cell r="NT110"/>
          <cell r="NU110"/>
          <cell r="NV110"/>
          <cell r="NW110"/>
          <cell r="NX110"/>
          <cell r="NY110">
            <v>7380</v>
          </cell>
          <cell r="NZ110"/>
          <cell r="OA110"/>
          <cell r="OB110"/>
          <cell r="OC110"/>
          <cell r="OD110"/>
          <cell r="OE110">
            <v>7370</v>
          </cell>
          <cell r="OF110"/>
          <cell r="OG110"/>
          <cell r="OH110"/>
          <cell r="OI110"/>
          <cell r="OJ110"/>
          <cell r="OK110">
            <v>7390</v>
          </cell>
          <cell r="OL110"/>
          <cell r="OM110"/>
          <cell r="ON110"/>
          <cell r="OO110"/>
          <cell r="OP110">
            <v>8030</v>
          </cell>
          <cell r="OQ110"/>
          <cell r="OR110"/>
          <cell r="OS110"/>
          <cell r="OT110"/>
          <cell r="OU110"/>
          <cell r="OV110"/>
          <cell r="OW110">
            <v>8070</v>
          </cell>
          <cell r="OX110"/>
          <cell r="OY110"/>
          <cell r="OZ110"/>
          <cell r="PA110"/>
          <cell r="PB110"/>
          <cell r="PC110">
            <v>8310</v>
          </cell>
          <cell r="PD110"/>
          <cell r="PE110"/>
          <cell r="PF110"/>
          <cell r="PG110"/>
          <cell r="PH110"/>
          <cell r="PI110">
            <v>8430</v>
          </cell>
          <cell r="PJ110"/>
          <cell r="PK110"/>
          <cell r="PL110"/>
          <cell r="PM110"/>
          <cell r="PN110"/>
          <cell r="PO110">
            <v>8540</v>
          </cell>
          <cell r="PP110"/>
          <cell r="PQ110"/>
          <cell r="PR110"/>
          <cell r="PS110"/>
          <cell r="PT110">
            <v>9160</v>
          </cell>
          <cell r="PU110"/>
          <cell r="PV110"/>
          <cell r="PW110"/>
          <cell r="PX110"/>
          <cell r="PY110">
            <v>9310</v>
          </cell>
          <cell r="PZ110"/>
          <cell r="QA110"/>
          <cell r="QB110"/>
          <cell r="QC110"/>
          <cell r="QD110"/>
          <cell r="QE110">
            <v>9220</v>
          </cell>
          <cell r="QF110"/>
          <cell r="QG110"/>
          <cell r="QH110"/>
          <cell r="QI110"/>
          <cell r="QJ110"/>
          <cell r="QK110">
            <v>9250</v>
          </cell>
          <cell r="QL110"/>
          <cell r="QM110"/>
          <cell r="QN110"/>
          <cell r="QO110"/>
          <cell r="QP110"/>
          <cell r="QQ110">
            <v>9260</v>
          </cell>
          <cell r="QR110"/>
          <cell r="QS110"/>
          <cell r="QT110"/>
          <cell r="QU110"/>
          <cell r="QV110"/>
          <cell r="QW110">
            <v>9360</v>
          </cell>
          <cell r="QX110"/>
          <cell r="QY110"/>
          <cell r="QZ110"/>
          <cell r="RA110"/>
          <cell r="RB110"/>
          <cell r="RC110">
            <v>9200</v>
          </cell>
          <cell r="RD110"/>
          <cell r="RE110"/>
          <cell r="RF110"/>
          <cell r="RG110"/>
          <cell r="RH110"/>
          <cell r="RI110">
            <v>9240</v>
          </cell>
          <cell r="RJ110"/>
          <cell r="RK110"/>
          <cell r="RL110"/>
          <cell r="RM110"/>
          <cell r="RN110"/>
          <cell r="RO110">
            <v>9210</v>
          </cell>
          <cell r="RP110"/>
          <cell r="RQ110"/>
          <cell r="RR110"/>
          <cell r="RS110"/>
          <cell r="RT110"/>
          <cell r="RU110">
            <v>10150</v>
          </cell>
          <cell r="RV110"/>
          <cell r="RW110"/>
          <cell r="RX110"/>
          <cell r="RY110"/>
          <cell r="RZ110"/>
          <cell r="SA110">
            <v>10110</v>
          </cell>
          <cell r="SB110"/>
          <cell r="SC110"/>
          <cell r="SD110"/>
          <cell r="SE110"/>
          <cell r="SF110"/>
          <cell r="SG110">
            <v>10130</v>
          </cell>
          <cell r="SH110"/>
          <cell r="SI110"/>
          <cell r="SJ110"/>
          <cell r="SK110"/>
          <cell r="SL110"/>
          <cell r="SM110">
            <v>10150</v>
          </cell>
          <cell r="SN110"/>
          <cell r="SO110"/>
          <cell r="SP110"/>
          <cell r="SQ110"/>
          <cell r="SR110"/>
          <cell r="SS110">
            <v>10150</v>
          </cell>
          <cell r="ST110"/>
          <cell r="SU110"/>
          <cell r="SV110"/>
          <cell r="SW110"/>
          <cell r="SX110"/>
          <cell r="SY110">
            <v>9210</v>
          </cell>
          <cell r="SZ110"/>
          <cell r="TA110"/>
          <cell r="TB110"/>
          <cell r="TC110"/>
          <cell r="TD110"/>
          <cell r="TE110">
            <v>8740</v>
          </cell>
          <cell r="TF110"/>
          <cell r="TG110"/>
          <cell r="TH110"/>
          <cell r="TI110"/>
          <cell r="TJ110">
            <v>8760</v>
          </cell>
          <cell r="TK110"/>
          <cell r="TL110"/>
          <cell r="TM110"/>
          <cell r="TN110"/>
          <cell r="TO110"/>
          <cell r="TP110"/>
          <cell r="TQ110"/>
          <cell r="TR110">
            <v>2340</v>
          </cell>
          <cell r="TS110"/>
          <cell r="TT110"/>
          <cell r="TU110">
            <v>6900</v>
          </cell>
          <cell r="TV110"/>
          <cell r="TW110"/>
          <cell r="TX110"/>
          <cell r="TY110"/>
          <cell r="TZ110"/>
          <cell r="UA110">
            <v>6950</v>
          </cell>
          <cell r="UB110"/>
          <cell r="UC110"/>
          <cell r="UD110"/>
          <cell r="UE110"/>
          <cell r="UF110"/>
          <cell r="UG110">
            <v>6900</v>
          </cell>
          <cell r="UH110"/>
          <cell r="UI110"/>
          <cell r="UJ110"/>
          <cell r="UK110"/>
          <cell r="UL110"/>
          <cell r="UM110">
            <v>6900</v>
          </cell>
          <cell r="UN110"/>
          <cell r="UO110"/>
          <cell r="UP110"/>
          <cell r="UQ110"/>
          <cell r="UR110"/>
          <cell r="US110">
            <v>7840</v>
          </cell>
          <cell r="UT110"/>
          <cell r="UU110"/>
          <cell r="UV110"/>
          <cell r="UW110"/>
          <cell r="UX110"/>
          <cell r="UY110">
            <v>7820</v>
          </cell>
          <cell r="UZ110"/>
          <cell r="VA110"/>
          <cell r="VB110"/>
          <cell r="VC110"/>
          <cell r="VD110"/>
          <cell r="VE110">
            <v>6490</v>
          </cell>
          <cell r="VF110"/>
          <cell r="VG110"/>
          <cell r="VH110"/>
          <cell r="VI110"/>
          <cell r="VJ110"/>
          <cell r="VK110">
            <v>6480</v>
          </cell>
          <cell r="VL110"/>
          <cell r="VM110"/>
          <cell r="VN110"/>
          <cell r="VO110"/>
          <cell r="VP110"/>
          <cell r="VQ110">
            <v>6430</v>
          </cell>
          <cell r="VR110"/>
          <cell r="VS110"/>
          <cell r="VT110"/>
          <cell r="VU110"/>
          <cell r="VV110"/>
          <cell r="VW110">
            <v>6590</v>
          </cell>
          <cell r="VX110"/>
          <cell r="VY110"/>
          <cell r="VZ110"/>
          <cell r="WA110"/>
          <cell r="WB110"/>
          <cell r="WC110">
            <v>6440</v>
          </cell>
          <cell r="WD110"/>
          <cell r="WE110"/>
          <cell r="WF110"/>
          <cell r="WG110"/>
          <cell r="WH110"/>
          <cell r="WI110">
            <v>6290</v>
          </cell>
          <cell r="WJ110"/>
          <cell r="WK110"/>
          <cell r="WL110"/>
          <cell r="WM110"/>
          <cell r="WN110"/>
          <cell r="WO110">
            <v>6460</v>
          </cell>
          <cell r="WP110"/>
          <cell r="WQ110"/>
          <cell r="WR110"/>
          <cell r="WS110"/>
          <cell r="WT110"/>
          <cell r="WU110">
            <v>4670</v>
          </cell>
          <cell r="WV110"/>
          <cell r="WW110"/>
          <cell r="WX110"/>
          <cell r="WY110"/>
          <cell r="WZ110"/>
          <cell r="XA110">
            <v>4610</v>
          </cell>
          <cell r="XB110"/>
          <cell r="XC110"/>
          <cell r="XD110"/>
          <cell r="XE110"/>
          <cell r="XF110"/>
          <cell r="XG110">
            <v>4630</v>
          </cell>
          <cell r="XH110"/>
          <cell r="XI110"/>
          <cell r="XJ110"/>
          <cell r="XK110"/>
          <cell r="XL110">
            <v>4590</v>
          </cell>
          <cell r="XM110"/>
          <cell r="XN110"/>
          <cell r="XO110"/>
          <cell r="XP110"/>
          <cell r="XQ110"/>
          <cell r="XR110">
            <v>4620</v>
          </cell>
          <cell r="XS110"/>
          <cell r="XT110"/>
          <cell r="XU110"/>
          <cell r="XV110"/>
          <cell r="XW110"/>
          <cell r="XX110">
            <v>4690</v>
          </cell>
          <cell r="XY110"/>
          <cell r="XZ110"/>
          <cell r="YA110"/>
          <cell r="YB110"/>
          <cell r="YC110"/>
          <cell r="YD110">
            <v>5260</v>
          </cell>
          <cell r="YE110"/>
          <cell r="YF110"/>
          <cell r="YG110"/>
          <cell r="YH110"/>
          <cell r="YI110"/>
          <cell r="YJ110">
            <v>5820</v>
          </cell>
          <cell r="YK110"/>
          <cell r="YL110"/>
          <cell r="YM110"/>
          <cell r="YN110"/>
          <cell r="YO110"/>
          <cell r="YP110">
            <v>5990</v>
          </cell>
          <cell r="YQ110"/>
          <cell r="YR110"/>
          <cell r="YS110"/>
          <cell r="YT110"/>
          <cell r="YU110"/>
          <cell r="YV110">
            <v>6010</v>
          </cell>
          <cell r="YW110"/>
          <cell r="YX110"/>
          <cell r="YY110"/>
          <cell r="YZ110"/>
          <cell r="ZA110"/>
          <cell r="ZB110">
            <v>6020</v>
          </cell>
          <cell r="ZC110"/>
          <cell r="ZD110"/>
          <cell r="ZE110"/>
          <cell r="ZF110"/>
          <cell r="ZG110"/>
          <cell r="ZH110">
            <v>5910</v>
          </cell>
          <cell r="ZI110"/>
          <cell r="ZJ110"/>
          <cell r="ZK110"/>
          <cell r="ZL110"/>
          <cell r="ZM110"/>
          <cell r="ZN110">
            <v>6040</v>
          </cell>
          <cell r="ZO110"/>
          <cell r="ZP110"/>
          <cell r="ZQ110"/>
          <cell r="ZR110"/>
          <cell r="ZS110"/>
          <cell r="ZT110">
            <v>6010</v>
          </cell>
          <cell r="ZU110"/>
          <cell r="ZV110"/>
          <cell r="ZW110"/>
          <cell r="ZX110"/>
          <cell r="ZY110"/>
          <cell r="ZZ110">
            <v>6540</v>
          </cell>
          <cell r="AAA110"/>
          <cell r="AAB110"/>
          <cell r="AAC110"/>
          <cell r="AAD110"/>
          <cell r="AAE110"/>
          <cell r="AAF110">
            <v>6230</v>
          </cell>
          <cell r="AAG110"/>
          <cell r="AAH110"/>
          <cell r="AAI110"/>
          <cell r="AAJ110"/>
          <cell r="AAK110"/>
          <cell r="AAL110">
            <v>6450</v>
          </cell>
          <cell r="AAM110"/>
          <cell r="AAN110"/>
          <cell r="AAO110"/>
          <cell r="AAP110"/>
          <cell r="AAQ110"/>
          <cell r="AAR110">
            <v>6530</v>
          </cell>
          <cell r="AAS110"/>
          <cell r="AAT110"/>
          <cell r="AAU110"/>
          <cell r="AAV110"/>
          <cell r="AAX110">
            <v>10150</v>
          </cell>
        </row>
        <row r="111">
          <cell r="NA111">
            <v>2945</v>
          </cell>
          <cell r="NB111"/>
          <cell r="NC111"/>
          <cell r="ND111"/>
          <cell r="NE111"/>
          <cell r="NF111"/>
          <cell r="NG111"/>
          <cell r="NH111"/>
          <cell r="NI111"/>
          <cell r="NJ111"/>
          <cell r="NK111"/>
          <cell r="NL111">
            <v>2160</v>
          </cell>
          <cell r="NM111"/>
          <cell r="NN111"/>
          <cell r="NO111"/>
          <cell r="NP111"/>
          <cell r="NQ111"/>
          <cell r="NR111">
            <v>1860</v>
          </cell>
          <cell r="NS111"/>
          <cell r="NT111"/>
          <cell r="NU111"/>
          <cell r="NV111"/>
          <cell r="NW111"/>
          <cell r="NX111"/>
          <cell r="NY111"/>
          <cell r="NZ111"/>
          <cell r="OA111"/>
          <cell r="OB111"/>
          <cell r="OC111"/>
          <cell r="OD111">
            <v>1970</v>
          </cell>
          <cell r="OE111"/>
          <cell r="OF111"/>
          <cell r="OG111"/>
          <cell r="OH111"/>
          <cell r="OI111"/>
          <cell r="OJ111">
            <v>2300</v>
          </cell>
          <cell r="OK111"/>
          <cell r="OL111"/>
          <cell r="OM111"/>
          <cell r="ON111"/>
          <cell r="OO111"/>
          <cell r="OP111">
            <v>2350</v>
          </cell>
          <cell r="OQ111"/>
          <cell r="OR111"/>
          <cell r="OS111"/>
          <cell r="OT111"/>
          <cell r="OU111"/>
          <cell r="OV111">
            <v>2340</v>
          </cell>
          <cell r="OW111"/>
          <cell r="OX111"/>
          <cell r="OY111"/>
          <cell r="OZ111"/>
          <cell r="PA111"/>
          <cell r="PB111">
            <v>2070</v>
          </cell>
          <cell r="PC111"/>
          <cell r="PD111"/>
          <cell r="PE111"/>
          <cell r="PF111"/>
          <cell r="PG111"/>
          <cell r="PH111">
            <v>2070</v>
          </cell>
          <cell r="PI111"/>
          <cell r="PJ111"/>
          <cell r="PK111"/>
          <cell r="PL111"/>
          <cell r="PM111"/>
          <cell r="PN111">
            <v>1950</v>
          </cell>
          <cell r="PO111"/>
          <cell r="PP111"/>
          <cell r="PQ111"/>
          <cell r="PR111"/>
          <cell r="PS111">
            <v>2120</v>
          </cell>
          <cell r="PT111"/>
          <cell r="PU111"/>
          <cell r="PV111"/>
          <cell r="PW111"/>
          <cell r="PX111">
            <v>2060</v>
          </cell>
          <cell r="PY111"/>
          <cell r="PZ111"/>
          <cell r="QA111"/>
          <cell r="QB111"/>
          <cell r="QC111"/>
          <cell r="QD111">
            <v>2590</v>
          </cell>
          <cell r="QE111"/>
          <cell r="QF111"/>
          <cell r="QG111"/>
          <cell r="QH111"/>
          <cell r="QI111"/>
          <cell r="QJ111">
            <v>2570</v>
          </cell>
          <cell r="QK111"/>
          <cell r="QL111"/>
          <cell r="QM111"/>
          <cell r="QN111"/>
          <cell r="QO111"/>
          <cell r="QP111">
            <v>2610</v>
          </cell>
          <cell r="QQ111"/>
          <cell r="QR111"/>
          <cell r="QS111"/>
          <cell r="QT111"/>
          <cell r="QU111"/>
          <cell r="QV111">
            <v>2540</v>
          </cell>
          <cell r="QW111"/>
          <cell r="QX111"/>
          <cell r="QY111"/>
          <cell r="QZ111"/>
          <cell r="RA111"/>
          <cell r="RB111">
            <v>2470</v>
          </cell>
          <cell r="RC111"/>
          <cell r="RD111"/>
          <cell r="RE111"/>
          <cell r="RF111"/>
          <cell r="RG111"/>
          <cell r="RH111">
            <v>2520</v>
          </cell>
          <cell r="RI111"/>
          <cell r="RJ111"/>
          <cell r="RK111"/>
          <cell r="RL111"/>
          <cell r="RM111"/>
          <cell r="RN111">
            <v>2610</v>
          </cell>
          <cell r="RO111"/>
          <cell r="RP111"/>
          <cell r="RQ111"/>
          <cell r="RR111"/>
          <cell r="RS111"/>
          <cell r="RT111">
            <v>2560</v>
          </cell>
          <cell r="RU111"/>
          <cell r="RV111"/>
          <cell r="RW111"/>
          <cell r="RX111"/>
          <cell r="RY111"/>
          <cell r="RZ111">
            <v>2570</v>
          </cell>
          <cell r="SA111"/>
          <cell r="SB111"/>
          <cell r="SC111"/>
          <cell r="SD111"/>
          <cell r="SE111"/>
          <cell r="SF111">
            <v>2550</v>
          </cell>
          <cell r="SG111"/>
          <cell r="SH111"/>
          <cell r="SI111"/>
          <cell r="SJ111"/>
          <cell r="SK111"/>
          <cell r="SL111">
            <v>2400</v>
          </cell>
          <cell r="SM111"/>
          <cell r="SN111"/>
          <cell r="SO111"/>
          <cell r="SP111"/>
          <cell r="SQ111"/>
          <cell r="SR111">
            <v>2570</v>
          </cell>
          <cell r="SS111"/>
          <cell r="ST111"/>
          <cell r="SU111"/>
          <cell r="SV111"/>
          <cell r="SW111"/>
          <cell r="SX111">
            <v>2700</v>
          </cell>
          <cell r="SY111"/>
          <cell r="SZ111"/>
          <cell r="TA111"/>
          <cell r="TB111"/>
          <cell r="TC111"/>
          <cell r="TD111">
            <v>2560</v>
          </cell>
          <cell r="TE111"/>
          <cell r="TF111"/>
          <cell r="TG111"/>
          <cell r="TH111"/>
          <cell r="TI111">
            <v>2760</v>
          </cell>
          <cell r="TJ111"/>
          <cell r="TK111"/>
          <cell r="TL111"/>
          <cell r="TM111"/>
          <cell r="TN111">
            <v>2540</v>
          </cell>
          <cell r="TO111"/>
          <cell r="TP111"/>
          <cell r="TQ111"/>
          <cell r="TR111"/>
          <cell r="TS111"/>
          <cell r="TT111">
            <v>2580</v>
          </cell>
          <cell r="TU111"/>
          <cell r="TV111"/>
          <cell r="TW111"/>
          <cell r="TX111"/>
          <cell r="TY111"/>
          <cell r="TZ111">
            <v>2630</v>
          </cell>
          <cell r="UA111"/>
          <cell r="UB111"/>
          <cell r="UC111"/>
          <cell r="UD111"/>
          <cell r="UE111"/>
          <cell r="UF111">
            <v>2480</v>
          </cell>
          <cell r="UG111"/>
          <cell r="UH111"/>
          <cell r="UI111"/>
          <cell r="UJ111"/>
          <cell r="UK111"/>
          <cell r="UL111">
            <v>2620</v>
          </cell>
          <cell r="UM111"/>
          <cell r="UN111"/>
          <cell r="UO111"/>
          <cell r="UP111"/>
          <cell r="UQ111"/>
          <cell r="UR111">
            <v>2340</v>
          </cell>
          <cell r="US111"/>
          <cell r="UT111"/>
          <cell r="UU111"/>
          <cell r="UV111"/>
          <cell r="UW111"/>
          <cell r="UX111">
            <v>2550</v>
          </cell>
          <cell r="UY111"/>
          <cell r="UZ111"/>
          <cell r="VA111"/>
          <cell r="VB111"/>
          <cell r="VC111"/>
          <cell r="VD111">
            <v>2610</v>
          </cell>
          <cell r="VE111"/>
          <cell r="VF111"/>
          <cell r="VG111"/>
          <cell r="VH111"/>
          <cell r="VI111"/>
          <cell r="VJ111">
            <v>2580</v>
          </cell>
          <cell r="VK111"/>
          <cell r="VL111"/>
          <cell r="VM111"/>
          <cell r="VN111"/>
          <cell r="VO111"/>
          <cell r="VP111">
            <v>2790</v>
          </cell>
          <cell r="VQ111"/>
          <cell r="VR111"/>
          <cell r="VS111"/>
          <cell r="VT111"/>
          <cell r="VU111"/>
          <cell r="VV111">
            <v>2790</v>
          </cell>
          <cell r="VW111"/>
          <cell r="VX111"/>
          <cell r="VY111"/>
          <cell r="VZ111"/>
          <cell r="WA111"/>
          <cell r="WB111">
            <v>2540</v>
          </cell>
          <cell r="WC111"/>
          <cell r="WD111"/>
          <cell r="WE111"/>
          <cell r="WF111"/>
          <cell r="WG111"/>
          <cell r="WH111">
            <v>2700</v>
          </cell>
          <cell r="WI111"/>
          <cell r="WJ111"/>
          <cell r="WK111"/>
          <cell r="WL111"/>
          <cell r="WM111"/>
          <cell r="WN111">
            <v>2570</v>
          </cell>
          <cell r="WO111"/>
          <cell r="WP111"/>
          <cell r="WQ111"/>
          <cell r="WR111"/>
          <cell r="WS111"/>
          <cell r="WT111">
            <v>2580</v>
          </cell>
          <cell r="WU111"/>
          <cell r="WV111"/>
          <cell r="WW111"/>
          <cell r="WX111"/>
          <cell r="WY111"/>
          <cell r="WZ111">
            <v>2680</v>
          </cell>
          <cell r="XA111"/>
          <cell r="XB111"/>
          <cell r="XC111"/>
          <cell r="XD111"/>
          <cell r="XE111"/>
          <cell r="XF111">
            <v>2560</v>
          </cell>
          <cell r="XG111"/>
          <cell r="XH111"/>
          <cell r="XI111"/>
          <cell r="XJ111"/>
          <cell r="XK111">
            <v>2520</v>
          </cell>
          <cell r="XL111"/>
          <cell r="XM111"/>
          <cell r="XN111"/>
          <cell r="XO111"/>
          <cell r="XP111"/>
          <cell r="XQ111">
            <v>2460</v>
          </cell>
          <cell r="XR111"/>
          <cell r="XS111"/>
          <cell r="XT111"/>
          <cell r="XU111"/>
          <cell r="XV111"/>
          <cell r="XW111">
            <v>2540</v>
          </cell>
          <cell r="XX111"/>
          <cell r="XY111"/>
          <cell r="XZ111"/>
          <cell r="YA111"/>
          <cell r="YB111"/>
          <cell r="YC111">
            <v>2660</v>
          </cell>
          <cell r="YD111"/>
          <cell r="YE111"/>
          <cell r="YF111"/>
          <cell r="YG111"/>
          <cell r="YH111"/>
          <cell r="YI111">
            <v>2590</v>
          </cell>
          <cell r="YJ111"/>
          <cell r="YK111"/>
          <cell r="YL111"/>
          <cell r="YM111"/>
          <cell r="YN111"/>
          <cell r="YO111"/>
          <cell r="YP111"/>
          <cell r="YQ111"/>
          <cell r="YR111"/>
          <cell r="YS111"/>
          <cell r="YT111"/>
          <cell r="YU111">
            <v>2590</v>
          </cell>
          <cell r="YV111"/>
          <cell r="YW111"/>
          <cell r="YX111"/>
          <cell r="YY111"/>
          <cell r="YZ111"/>
          <cell r="ZA111">
            <v>2540</v>
          </cell>
          <cell r="ZB111"/>
          <cell r="ZC111"/>
          <cell r="ZD111"/>
          <cell r="ZE111"/>
          <cell r="ZF111"/>
          <cell r="ZG111">
            <v>2100</v>
          </cell>
          <cell r="ZH111"/>
          <cell r="ZI111"/>
          <cell r="ZJ111"/>
          <cell r="ZK111"/>
          <cell r="ZL111"/>
          <cell r="ZM111">
            <v>2080</v>
          </cell>
          <cell r="ZN111"/>
          <cell r="ZO111"/>
          <cell r="ZP111"/>
          <cell r="ZQ111"/>
          <cell r="ZR111"/>
          <cell r="ZS111">
            <v>2390</v>
          </cell>
          <cell r="ZT111"/>
          <cell r="ZU111"/>
          <cell r="ZV111"/>
          <cell r="ZW111"/>
          <cell r="ZX111"/>
          <cell r="ZY111">
            <v>2290</v>
          </cell>
          <cell r="ZZ111"/>
          <cell r="AAA111"/>
          <cell r="AAB111"/>
          <cell r="AAC111"/>
          <cell r="AAD111"/>
          <cell r="AAE111">
            <v>2380</v>
          </cell>
          <cell r="AAF111"/>
          <cell r="AAG111"/>
          <cell r="AAH111"/>
          <cell r="AAI111"/>
          <cell r="AAJ111"/>
          <cell r="AAK111">
            <v>2340</v>
          </cell>
          <cell r="AAL111"/>
          <cell r="AAM111"/>
          <cell r="AAN111"/>
          <cell r="AAO111"/>
          <cell r="AAP111"/>
          <cell r="AAQ111">
            <v>2290</v>
          </cell>
          <cell r="AAR111"/>
          <cell r="AAS111"/>
          <cell r="AAT111"/>
          <cell r="AAU111"/>
          <cell r="AAV111"/>
          <cell r="AAX111">
            <v>2790</v>
          </cell>
        </row>
        <row r="112">
          <cell r="NA112">
            <v>2950</v>
          </cell>
          <cell r="NB112"/>
          <cell r="NC112"/>
          <cell r="ND112"/>
          <cell r="NE112"/>
          <cell r="NF112"/>
          <cell r="NG112">
            <v>8280</v>
          </cell>
          <cell r="NH112"/>
          <cell r="NI112"/>
          <cell r="NJ112"/>
          <cell r="NK112"/>
          <cell r="NL112"/>
          <cell r="NM112"/>
          <cell r="NN112"/>
          <cell r="NO112"/>
          <cell r="NP112"/>
          <cell r="NQ112"/>
          <cell r="NR112">
            <v>8280</v>
          </cell>
          <cell r="NS112"/>
          <cell r="NT112"/>
          <cell r="NU112"/>
          <cell r="NV112"/>
          <cell r="NW112"/>
          <cell r="NX112"/>
          <cell r="NY112"/>
          <cell r="NZ112"/>
          <cell r="OA112"/>
          <cell r="OB112"/>
          <cell r="OC112"/>
          <cell r="OD112">
            <v>8320</v>
          </cell>
          <cell r="OE112"/>
          <cell r="OF112"/>
          <cell r="OG112"/>
          <cell r="OH112"/>
          <cell r="OI112"/>
          <cell r="OJ112"/>
          <cell r="OK112"/>
          <cell r="OL112"/>
          <cell r="OM112"/>
          <cell r="ON112"/>
          <cell r="OO112"/>
          <cell r="OP112">
            <v>8300</v>
          </cell>
          <cell r="OQ112"/>
          <cell r="OR112"/>
          <cell r="OS112"/>
          <cell r="OT112"/>
          <cell r="OU112"/>
          <cell r="OV112"/>
          <cell r="OW112"/>
          <cell r="OX112"/>
          <cell r="OY112"/>
          <cell r="OZ112"/>
          <cell r="PA112"/>
          <cell r="PB112">
            <v>8290</v>
          </cell>
          <cell r="PC112"/>
          <cell r="PD112"/>
          <cell r="PE112"/>
          <cell r="PF112"/>
          <cell r="PG112"/>
          <cell r="PH112"/>
          <cell r="PI112"/>
          <cell r="PJ112"/>
          <cell r="PK112"/>
          <cell r="PL112"/>
          <cell r="PM112"/>
          <cell r="PN112">
            <v>8280</v>
          </cell>
          <cell r="PO112"/>
          <cell r="PP112"/>
          <cell r="PQ112"/>
          <cell r="PR112"/>
          <cell r="PS112"/>
          <cell r="PT112"/>
          <cell r="PU112"/>
          <cell r="PV112"/>
          <cell r="PW112"/>
          <cell r="PX112"/>
          <cell r="PY112">
            <v>8290</v>
          </cell>
          <cell r="PZ112"/>
          <cell r="QA112"/>
          <cell r="QB112"/>
          <cell r="QC112"/>
          <cell r="QD112"/>
          <cell r="QE112"/>
          <cell r="QF112"/>
          <cell r="QG112"/>
          <cell r="QH112"/>
          <cell r="QI112"/>
          <cell r="QJ112">
            <v>9600</v>
          </cell>
          <cell r="QK112"/>
          <cell r="QL112"/>
          <cell r="QM112"/>
          <cell r="QN112"/>
          <cell r="QO112"/>
          <cell r="QP112"/>
          <cell r="QQ112"/>
          <cell r="QR112"/>
          <cell r="QS112"/>
          <cell r="QT112"/>
          <cell r="QU112"/>
          <cell r="QV112">
            <v>10100</v>
          </cell>
          <cell r="QW112"/>
          <cell r="QX112"/>
          <cell r="QY112"/>
          <cell r="QZ112"/>
          <cell r="RA112"/>
          <cell r="RB112"/>
          <cell r="RC112"/>
          <cell r="RD112"/>
          <cell r="RE112"/>
          <cell r="RF112"/>
          <cell r="RG112"/>
          <cell r="RH112">
            <v>9220</v>
          </cell>
          <cell r="RI112"/>
          <cell r="RJ112"/>
          <cell r="RK112"/>
          <cell r="RL112"/>
          <cell r="RM112"/>
          <cell r="RN112"/>
          <cell r="RO112"/>
          <cell r="RP112"/>
          <cell r="RQ112"/>
          <cell r="RR112"/>
          <cell r="RS112"/>
          <cell r="RT112">
            <v>10150</v>
          </cell>
          <cell r="RU112"/>
          <cell r="RV112"/>
          <cell r="RW112"/>
          <cell r="RX112"/>
          <cell r="RY112"/>
          <cell r="RZ112"/>
          <cell r="SA112"/>
          <cell r="SB112"/>
          <cell r="SC112"/>
          <cell r="SD112"/>
          <cell r="SE112"/>
          <cell r="SF112">
            <v>9250</v>
          </cell>
          <cell r="SG112"/>
          <cell r="SH112"/>
          <cell r="SI112"/>
          <cell r="SJ112"/>
          <cell r="SK112"/>
          <cell r="SL112"/>
          <cell r="SM112"/>
          <cell r="SN112"/>
          <cell r="SO112"/>
          <cell r="SP112"/>
          <cell r="SQ112"/>
          <cell r="SR112">
            <v>9250</v>
          </cell>
          <cell r="SS112"/>
          <cell r="ST112"/>
          <cell r="SU112"/>
          <cell r="SV112"/>
          <cell r="SW112"/>
          <cell r="SX112"/>
          <cell r="SY112"/>
          <cell r="SZ112"/>
          <cell r="TA112"/>
          <cell r="TB112"/>
          <cell r="TC112"/>
          <cell r="TD112">
            <v>9200</v>
          </cell>
          <cell r="TE112"/>
          <cell r="TF112"/>
          <cell r="TG112"/>
          <cell r="TH112"/>
          <cell r="TI112"/>
          <cell r="TJ112"/>
          <cell r="TK112"/>
          <cell r="TL112"/>
          <cell r="TM112"/>
          <cell r="TN112">
            <v>9230</v>
          </cell>
          <cell r="TO112"/>
          <cell r="TP112"/>
          <cell r="TQ112"/>
          <cell r="TR112"/>
          <cell r="TS112"/>
          <cell r="TT112"/>
          <cell r="TU112"/>
          <cell r="TV112"/>
          <cell r="TW112"/>
          <cell r="TX112"/>
          <cell r="TY112"/>
          <cell r="TZ112">
            <v>9200</v>
          </cell>
          <cell r="UA112"/>
          <cell r="UB112"/>
          <cell r="UC112"/>
          <cell r="UD112"/>
          <cell r="UE112"/>
          <cell r="UF112"/>
          <cell r="UG112"/>
          <cell r="UH112"/>
          <cell r="UI112"/>
          <cell r="UJ112"/>
          <cell r="UK112"/>
          <cell r="UL112">
            <v>9180</v>
          </cell>
          <cell r="UM112"/>
          <cell r="UN112"/>
          <cell r="UO112"/>
          <cell r="UP112"/>
          <cell r="UQ112"/>
          <cell r="UR112"/>
          <cell r="US112"/>
          <cell r="UT112"/>
          <cell r="UU112"/>
          <cell r="UV112"/>
          <cell r="UW112"/>
          <cell r="UX112">
            <v>9200</v>
          </cell>
          <cell r="UY112"/>
          <cell r="UZ112"/>
          <cell r="VA112"/>
          <cell r="VB112"/>
          <cell r="VC112"/>
          <cell r="VD112"/>
          <cell r="VE112"/>
          <cell r="VF112"/>
          <cell r="VG112"/>
          <cell r="VH112"/>
          <cell r="VI112"/>
          <cell r="VJ112">
            <v>9160</v>
          </cell>
          <cell r="VK112"/>
          <cell r="VL112"/>
          <cell r="VM112"/>
          <cell r="VN112"/>
          <cell r="VO112"/>
          <cell r="VP112"/>
          <cell r="VQ112"/>
          <cell r="VR112"/>
          <cell r="VS112"/>
          <cell r="VT112"/>
          <cell r="VU112"/>
          <cell r="VV112">
            <v>9210</v>
          </cell>
          <cell r="VW112"/>
          <cell r="VX112"/>
          <cell r="VY112"/>
          <cell r="VZ112"/>
          <cell r="WA112"/>
          <cell r="WB112"/>
          <cell r="WC112"/>
          <cell r="WD112"/>
          <cell r="WE112"/>
          <cell r="WF112"/>
          <cell r="WG112"/>
          <cell r="WH112">
            <v>9250</v>
          </cell>
          <cell r="WI112"/>
          <cell r="WJ112"/>
          <cell r="WK112"/>
          <cell r="WL112"/>
          <cell r="WM112"/>
          <cell r="WN112"/>
          <cell r="WO112"/>
          <cell r="WP112"/>
          <cell r="WQ112"/>
          <cell r="WR112"/>
          <cell r="WS112"/>
          <cell r="WT112">
            <v>9230</v>
          </cell>
          <cell r="WU112"/>
          <cell r="WV112"/>
          <cell r="WW112"/>
          <cell r="WX112"/>
          <cell r="WY112"/>
          <cell r="WZ112"/>
          <cell r="XA112"/>
          <cell r="XB112"/>
          <cell r="XC112"/>
          <cell r="XD112"/>
          <cell r="XE112"/>
          <cell r="XF112">
            <v>8320</v>
          </cell>
          <cell r="XG112"/>
          <cell r="XH112"/>
          <cell r="XI112"/>
          <cell r="XJ112"/>
          <cell r="XK112"/>
          <cell r="XL112"/>
          <cell r="XM112"/>
          <cell r="XN112"/>
          <cell r="XO112"/>
          <cell r="XP112"/>
          <cell r="XQ112">
            <v>8300</v>
          </cell>
          <cell r="XR112"/>
          <cell r="XS112"/>
          <cell r="XT112"/>
          <cell r="XU112"/>
          <cell r="XV112"/>
          <cell r="XW112"/>
          <cell r="XX112"/>
          <cell r="XY112"/>
          <cell r="XZ112"/>
          <cell r="YA112"/>
          <cell r="YB112"/>
          <cell r="YC112">
            <v>7890</v>
          </cell>
          <cell r="YD112"/>
          <cell r="YE112"/>
          <cell r="YF112"/>
          <cell r="YG112"/>
          <cell r="YH112"/>
          <cell r="YI112"/>
          <cell r="YJ112"/>
          <cell r="YK112"/>
          <cell r="YL112"/>
          <cell r="YM112"/>
          <cell r="YN112"/>
          <cell r="YO112">
            <v>8330</v>
          </cell>
          <cell r="YP112"/>
          <cell r="YQ112"/>
          <cell r="YR112"/>
          <cell r="YS112"/>
          <cell r="YT112"/>
          <cell r="YU112"/>
          <cell r="YV112"/>
          <cell r="YW112"/>
          <cell r="YX112"/>
          <cell r="YY112"/>
          <cell r="YZ112"/>
          <cell r="ZA112">
            <v>8300</v>
          </cell>
          <cell r="ZB112"/>
          <cell r="ZC112"/>
          <cell r="ZD112"/>
          <cell r="ZE112"/>
          <cell r="ZF112"/>
          <cell r="ZG112"/>
          <cell r="ZH112"/>
          <cell r="ZI112"/>
          <cell r="ZJ112"/>
          <cell r="ZK112"/>
          <cell r="ZL112"/>
          <cell r="ZM112">
            <v>8330</v>
          </cell>
          <cell r="ZN112"/>
          <cell r="ZO112"/>
          <cell r="ZP112"/>
          <cell r="ZQ112"/>
          <cell r="ZR112"/>
          <cell r="ZS112"/>
          <cell r="ZT112"/>
          <cell r="ZU112"/>
          <cell r="ZV112"/>
          <cell r="ZW112"/>
          <cell r="ZX112"/>
          <cell r="ZY112">
            <v>8300</v>
          </cell>
          <cell r="ZZ112"/>
          <cell r="AAA112"/>
          <cell r="AAB112"/>
          <cell r="AAC112"/>
          <cell r="AAD112"/>
          <cell r="AAE112"/>
          <cell r="AAF112"/>
          <cell r="AAG112"/>
          <cell r="AAH112"/>
          <cell r="AAI112"/>
          <cell r="AAJ112"/>
          <cell r="AAK112">
            <v>8320</v>
          </cell>
          <cell r="AAL112"/>
          <cell r="AAM112"/>
          <cell r="AAN112"/>
          <cell r="AAO112"/>
          <cell r="AAP112"/>
          <cell r="AAQ112"/>
          <cell r="AAR112"/>
          <cell r="AAS112"/>
          <cell r="AAT112"/>
          <cell r="AAU112"/>
          <cell r="AAV112"/>
          <cell r="AAX112">
            <v>10150</v>
          </cell>
        </row>
        <row r="113">
          <cell r="NA113">
            <v>2955</v>
          </cell>
          <cell r="NB113"/>
          <cell r="NC113">
            <v>4610</v>
          </cell>
          <cell r="ND113"/>
          <cell r="NE113"/>
          <cell r="NF113"/>
          <cell r="NG113"/>
          <cell r="NH113"/>
          <cell r="NI113"/>
          <cell r="NJ113"/>
          <cell r="NK113"/>
          <cell r="NL113"/>
          <cell r="NM113"/>
          <cell r="NN113"/>
          <cell r="NO113"/>
          <cell r="NP113"/>
          <cell r="NQ113">
            <v>4630</v>
          </cell>
          <cell r="NR113"/>
          <cell r="NS113"/>
          <cell r="NT113"/>
          <cell r="NU113"/>
          <cell r="NV113"/>
          <cell r="NW113"/>
          <cell r="NX113"/>
          <cell r="NY113"/>
          <cell r="NZ113">
            <v>3250</v>
          </cell>
          <cell r="OA113"/>
          <cell r="OB113"/>
          <cell r="OC113"/>
          <cell r="OD113">
            <v>3680</v>
          </cell>
          <cell r="OE113"/>
          <cell r="OF113"/>
          <cell r="OG113"/>
          <cell r="OH113"/>
          <cell r="OI113"/>
          <cell r="OJ113"/>
          <cell r="OK113"/>
          <cell r="OL113"/>
          <cell r="OM113"/>
          <cell r="ON113"/>
          <cell r="OO113"/>
          <cell r="OP113">
            <v>3690</v>
          </cell>
          <cell r="OQ113"/>
          <cell r="OR113"/>
          <cell r="OS113"/>
          <cell r="OT113"/>
          <cell r="OU113"/>
          <cell r="OV113"/>
          <cell r="OW113"/>
          <cell r="OX113"/>
          <cell r="OY113"/>
          <cell r="OZ113"/>
          <cell r="PA113"/>
          <cell r="PB113">
            <v>3660</v>
          </cell>
          <cell r="PC113"/>
          <cell r="PD113"/>
          <cell r="PE113"/>
          <cell r="PF113"/>
          <cell r="PG113"/>
          <cell r="PH113"/>
          <cell r="PI113"/>
          <cell r="PJ113"/>
          <cell r="PK113"/>
          <cell r="PL113"/>
          <cell r="PM113"/>
          <cell r="PN113"/>
          <cell r="PO113"/>
          <cell r="PP113"/>
          <cell r="PQ113"/>
          <cell r="PR113"/>
          <cell r="PS113"/>
          <cell r="PT113"/>
          <cell r="PU113"/>
          <cell r="PV113"/>
          <cell r="PW113"/>
          <cell r="PX113"/>
          <cell r="PY113"/>
          <cell r="PZ113"/>
          <cell r="QA113"/>
          <cell r="QB113"/>
          <cell r="QC113">
            <v>3190</v>
          </cell>
          <cell r="QD113"/>
          <cell r="QE113"/>
          <cell r="QF113"/>
          <cell r="QG113"/>
          <cell r="QH113"/>
          <cell r="QI113"/>
          <cell r="QJ113"/>
          <cell r="QK113"/>
          <cell r="QL113"/>
          <cell r="QM113"/>
          <cell r="QN113"/>
          <cell r="QO113">
            <v>3160</v>
          </cell>
          <cell r="QP113"/>
          <cell r="QQ113"/>
          <cell r="QR113"/>
          <cell r="QS113"/>
          <cell r="QT113"/>
          <cell r="QU113"/>
          <cell r="QV113"/>
          <cell r="QW113"/>
          <cell r="QX113"/>
          <cell r="QY113"/>
          <cell r="QZ113">
            <v>3180</v>
          </cell>
          <cell r="RA113"/>
          <cell r="RB113"/>
          <cell r="RC113"/>
          <cell r="RD113"/>
          <cell r="RE113"/>
          <cell r="RF113"/>
          <cell r="RG113"/>
          <cell r="RH113"/>
          <cell r="RI113"/>
          <cell r="RJ113">
            <v>3250</v>
          </cell>
          <cell r="RK113"/>
          <cell r="RL113"/>
          <cell r="RM113"/>
          <cell r="RN113"/>
          <cell r="RO113"/>
          <cell r="RP113"/>
          <cell r="RQ113"/>
          <cell r="RR113"/>
          <cell r="RS113"/>
          <cell r="RT113"/>
          <cell r="RU113">
            <v>3220</v>
          </cell>
          <cell r="RV113"/>
          <cell r="RW113"/>
          <cell r="RX113"/>
          <cell r="RY113"/>
          <cell r="RZ113"/>
          <cell r="SA113"/>
          <cell r="SB113"/>
          <cell r="SC113"/>
          <cell r="SD113"/>
          <cell r="SE113"/>
          <cell r="SF113">
            <v>3670</v>
          </cell>
          <cell r="SG113"/>
          <cell r="SH113"/>
          <cell r="SI113"/>
          <cell r="SJ113"/>
          <cell r="SK113"/>
          <cell r="SL113"/>
          <cell r="SM113"/>
          <cell r="SN113"/>
          <cell r="SO113"/>
          <cell r="SP113"/>
          <cell r="SQ113">
            <v>3260</v>
          </cell>
          <cell r="SR113"/>
          <cell r="SS113"/>
          <cell r="ST113"/>
          <cell r="SU113"/>
          <cell r="SV113"/>
          <cell r="SW113"/>
          <cell r="SX113"/>
          <cell r="SY113"/>
          <cell r="SZ113"/>
          <cell r="TA113">
            <v>3250</v>
          </cell>
          <cell r="TB113"/>
          <cell r="TC113"/>
          <cell r="TD113"/>
          <cell r="TE113"/>
          <cell r="TF113"/>
          <cell r="TG113"/>
          <cell r="TH113"/>
          <cell r="TI113"/>
          <cell r="TJ113"/>
          <cell r="TK113">
            <v>3200</v>
          </cell>
          <cell r="TL113"/>
          <cell r="TM113"/>
          <cell r="TN113"/>
          <cell r="TO113"/>
          <cell r="TP113"/>
          <cell r="TQ113"/>
          <cell r="TR113"/>
          <cell r="TS113">
            <v>3640</v>
          </cell>
          <cell r="TT113"/>
          <cell r="TU113"/>
          <cell r="TV113"/>
          <cell r="TW113"/>
          <cell r="TX113"/>
          <cell r="TY113"/>
          <cell r="TZ113"/>
          <cell r="UA113"/>
          <cell r="UB113"/>
          <cell r="UC113"/>
          <cell r="UD113"/>
          <cell r="UE113"/>
          <cell r="UF113">
            <v>3780</v>
          </cell>
          <cell r="UG113"/>
          <cell r="UH113"/>
          <cell r="UI113"/>
          <cell r="UJ113"/>
          <cell r="UK113"/>
          <cell r="UL113"/>
          <cell r="UM113"/>
          <cell r="UN113"/>
          <cell r="UO113"/>
          <cell r="UP113"/>
          <cell r="UQ113">
            <v>3760</v>
          </cell>
          <cell r="UR113"/>
          <cell r="US113"/>
          <cell r="UT113"/>
          <cell r="UU113"/>
          <cell r="UV113"/>
          <cell r="UW113"/>
          <cell r="UX113"/>
          <cell r="UY113"/>
          <cell r="UZ113"/>
          <cell r="VA113">
            <v>3690</v>
          </cell>
          <cell r="VB113"/>
          <cell r="VC113"/>
          <cell r="VD113"/>
          <cell r="VE113"/>
          <cell r="VF113"/>
          <cell r="VG113"/>
          <cell r="VH113"/>
          <cell r="VI113"/>
          <cell r="VJ113"/>
          <cell r="VK113">
            <v>3770</v>
          </cell>
          <cell r="VL113"/>
          <cell r="VM113"/>
          <cell r="VN113"/>
          <cell r="VO113"/>
          <cell r="VP113"/>
          <cell r="VQ113"/>
          <cell r="VR113"/>
          <cell r="VS113"/>
          <cell r="VT113"/>
          <cell r="VU113"/>
          <cell r="VV113"/>
          <cell r="VW113"/>
          <cell r="VX113">
            <v>3720</v>
          </cell>
          <cell r="VY113"/>
          <cell r="VZ113"/>
          <cell r="WA113"/>
          <cell r="WB113"/>
          <cell r="WC113"/>
          <cell r="WD113"/>
          <cell r="WE113"/>
          <cell r="WF113"/>
          <cell r="WG113"/>
          <cell r="WH113">
            <v>3680</v>
          </cell>
          <cell r="WI113"/>
          <cell r="WJ113"/>
          <cell r="WK113"/>
          <cell r="WL113"/>
          <cell r="WM113"/>
          <cell r="WN113"/>
          <cell r="WO113"/>
          <cell r="WP113"/>
          <cell r="WQ113"/>
          <cell r="WR113"/>
          <cell r="WS113">
            <v>3690</v>
          </cell>
          <cell r="WT113"/>
          <cell r="WU113"/>
          <cell r="WV113"/>
          <cell r="WW113"/>
          <cell r="WX113"/>
          <cell r="WY113"/>
          <cell r="WZ113"/>
          <cell r="XA113"/>
          <cell r="XB113"/>
          <cell r="XC113"/>
          <cell r="XD113">
            <v>3690</v>
          </cell>
          <cell r="XE113"/>
          <cell r="XF113"/>
          <cell r="XG113"/>
          <cell r="XH113"/>
          <cell r="XI113"/>
          <cell r="XJ113"/>
          <cell r="XK113"/>
          <cell r="XL113"/>
          <cell r="XM113"/>
          <cell r="XN113"/>
          <cell r="XO113">
            <v>3660</v>
          </cell>
          <cell r="XP113"/>
          <cell r="XQ113"/>
          <cell r="XR113"/>
          <cell r="XS113"/>
          <cell r="XT113"/>
          <cell r="XU113"/>
          <cell r="XV113"/>
          <cell r="XW113"/>
          <cell r="XX113"/>
          <cell r="XY113"/>
          <cell r="XZ113"/>
          <cell r="YA113"/>
          <cell r="YB113">
            <v>3990</v>
          </cell>
          <cell r="YC113"/>
          <cell r="YD113"/>
          <cell r="YE113"/>
          <cell r="YF113"/>
          <cell r="YG113"/>
          <cell r="YH113"/>
          <cell r="YI113"/>
          <cell r="YJ113"/>
          <cell r="YK113"/>
          <cell r="YL113"/>
          <cell r="YM113"/>
          <cell r="YN113"/>
          <cell r="YO113">
            <v>3710</v>
          </cell>
          <cell r="YP113"/>
          <cell r="YQ113"/>
          <cell r="YR113"/>
          <cell r="YS113"/>
          <cell r="YT113"/>
          <cell r="YU113"/>
          <cell r="YV113"/>
          <cell r="YW113"/>
          <cell r="YX113"/>
          <cell r="YY113"/>
          <cell r="YZ113"/>
          <cell r="ZA113"/>
          <cell r="ZB113">
            <v>3720</v>
          </cell>
          <cell r="ZC113"/>
          <cell r="ZD113"/>
          <cell r="ZE113"/>
          <cell r="ZF113"/>
          <cell r="ZG113"/>
          <cell r="ZH113"/>
          <cell r="ZI113"/>
          <cell r="ZJ113"/>
          <cell r="ZK113"/>
          <cell r="ZL113"/>
          <cell r="ZM113"/>
          <cell r="ZN113">
            <v>3830</v>
          </cell>
          <cell r="ZO113"/>
          <cell r="ZP113"/>
          <cell r="ZQ113"/>
          <cell r="ZR113"/>
          <cell r="ZS113"/>
          <cell r="ZT113"/>
          <cell r="ZU113"/>
          <cell r="ZV113"/>
          <cell r="ZW113"/>
          <cell r="ZX113"/>
          <cell r="ZY113"/>
          <cell r="ZZ113"/>
          <cell r="AAA113"/>
          <cell r="AAB113">
            <v>3690</v>
          </cell>
          <cell r="AAC113"/>
          <cell r="AAD113"/>
          <cell r="AAE113"/>
          <cell r="AAF113"/>
          <cell r="AAG113"/>
          <cell r="AAH113"/>
          <cell r="AAI113"/>
          <cell r="AAJ113"/>
          <cell r="AAK113"/>
          <cell r="AAL113"/>
          <cell r="AAM113"/>
          <cell r="AAN113">
            <v>3490</v>
          </cell>
          <cell r="AAO113"/>
          <cell r="AAP113"/>
          <cell r="AAQ113"/>
          <cell r="AAR113"/>
          <cell r="AAS113"/>
          <cell r="AAT113"/>
          <cell r="AAU113"/>
          <cell r="AAV113"/>
          <cell r="AAX113">
            <v>4630</v>
          </cell>
        </row>
        <row r="114">
          <cell r="NA114">
            <v>2975</v>
          </cell>
          <cell r="NB114"/>
          <cell r="NC114"/>
          <cell r="ND114"/>
          <cell r="NE114"/>
          <cell r="NF114"/>
          <cell r="NG114"/>
          <cell r="NH114"/>
          <cell r="NI114"/>
          <cell r="NJ114">
            <v>3930</v>
          </cell>
          <cell r="NK114"/>
          <cell r="NL114"/>
          <cell r="NM114"/>
          <cell r="NN114"/>
          <cell r="NO114"/>
          <cell r="NP114"/>
          <cell r="NQ114"/>
          <cell r="NR114"/>
          <cell r="NS114"/>
          <cell r="NT114"/>
          <cell r="NU114">
            <v>4880</v>
          </cell>
          <cell r="NV114"/>
          <cell r="NW114"/>
          <cell r="NX114"/>
          <cell r="NY114"/>
          <cell r="NZ114"/>
          <cell r="OA114"/>
          <cell r="OB114"/>
          <cell r="OC114"/>
          <cell r="OD114"/>
          <cell r="OE114"/>
          <cell r="OF114"/>
          <cell r="OG114">
            <v>4850</v>
          </cell>
          <cell r="OH114"/>
          <cell r="OI114"/>
          <cell r="OJ114"/>
          <cell r="OK114"/>
          <cell r="OL114"/>
          <cell r="OM114"/>
          <cell r="ON114"/>
          <cell r="OO114"/>
          <cell r="OP114"/>
          <cell r="OQ114"/>
          <cell r="OR114"/>
          <cell r="OS114">
            <v>4770</v>
          </cell>
          <cell r="OT114"/>
          <cell r="OU114"/>
          <cell r="OV114"/>
          <cell r="OW114"/>
          <cell r="OX114"/>
          <cell r="OY114"/>
          <cell r="OZ114"/>
          <cell r="PA114"/>
          <cell r="PB114"/>
          <cell r="PC114"/>
          <cell r="PD114"/>
          <cell r="PE114">
            <v>4430</v>
          </cell>
          <cell r="PF114"/>
          <cell r="PG114"/>
          <cell r="PH114"/>
          <cell r="PI114"/>
          <cell r="PJ114"/>
          <cell r="PK114"/>
          <cell r="PL114"/>
          <cell r="PM114"/>
          <cell r="PN114"/>
          <cell r="PO114"/>
          <cell r="PP114"/>
          <cell r="PQ114">
            <v>4400</v>
          </cell>
          <cell r="PR114"/>
          <cell r="PS114"/>
          <cell r="PT114"/>
          <cell r="PU114"/>
          <cell r="PV114"/>
          <cell r="PW114"/>
          <cell r="PX114"/>
          <cell r="PY114"/>
          <cell r="PZ114"/>
          <cell r="QA114">
            <v>4440</v>
          </cell>
          <cell r="QB114"/>
          <cell r="QC114"/>
          <cell r="QD114"/>
          <cell r="QE114"/>
          <cell r="QF114"/>
          <cell r="QG114"/>
          <cell r="QH114"/>
          <cell r="QI114"/>
          <cell r="QJ114"/>
          <cell r="QK114"/>
          <cell r="QL114"/>
          <cell r="QM114">
            <v>4430</v>
          </cell>
          <cell r="QN114"/>
          <cell r="QO114"/>
          <cell r="QP114"/>
          <cell r="QQ114"/>
          <cell r="QR114"/>
          <cell r="QS114"/>
          <cell r="QT114"/>
          <cell r="QU114"/>
          <cell r="QV114"/>
          <cell r="QW114"/>
          <cell r="QX114"/>
          <cell r="QY114">
            <v>4520</v>
          </cell>
          <cell r="QZ114"/>
          <cell r="RA114"/>
          <cell r="RB114"/>
          <cell r="RC114"/>
          <cell r="RD114"/>
          <cell r="RE114"/>
          <cell r="RF114"/>
          <cell r="RG114"/>
          <cell r="RH114"/>
          <cell r="RI114"/>
          <cell r="RJ114"/>
          <cell r="RK114">
            <v>4430</v>
          </cell>
          <cell r="RL114"/>
          <cell r="RM114"/>
          <cell r="RN114"/>
          <cell r="RO114"/>
          <cell r="RP114"/>
          <cell r="RQ114"/>
          <cell r="RR114"/>
          <cell r="RS114"/>
          <cell r="RT114"/>
          <cell r="RU114"/>
          <cell r="RV114"/>
          <cell r="RW114">
            <v>4490</v>
          </cell>
          <cell r="RX114"/>
          <cell r="RY114"/>
          <cell r="RZ114"/>
          <cell r="SA114"/>
          <cell r="SB114"/>
          <cell r="SC114"/>
          <cell r="SD114"/>
          <cell r="SE114"/>
          <cell r="SF114"/>
          <cell r="SG114"/>
          <cell r="SH114"/>
          <cell r="SI114">
            <v>3680</v>
          </cell>
          <cell r="SJ114"/>
          <cell r="SK114"/>
          <cell r="SL114"/>
          <cell r="SM114"/>
          <cell r="SN114"/>
          <cell r="SO114"/>
          <cell r="SP114"/>
          <cell r="SQ114"/>
          <cell r="SR114"/>
          <cell r="SS114"/>
          <cell r="ST114"/>
          <cell r="SU114">
            <v>3460</v>
          </cell>
          <cell r="SV114"/>
          <cell r="SW114"/>
          <cell r="SX114"/>
          <cell r="SY114"/>
          <cell r="SZ114"/>
          <cell r="TA114"/>
          <cell r="TB114"/>
          <cell r="TC114"/>
          <cell r="TD114"/>
          <cell r="TE114"/>
          <cell r="TF114"/>
          <cell r="TG114">
            <v>3680</v>
          </cell>
          <cell r="TH114"/>
          <cell r="TI114"/>
          <cell r="TJ114"/>
          <cell r="TK114"/>
          <cell r="TL114"/>
          <cell r="TM114"/>
          <cell r="TN114"/>
          <cell r="TO114"/>
          <cell r="TP114"/>
          <cell r="TQ114">
            <v>4090</v>
          </cell>
          <cell r="TR114"/>
          <cell r="TS114"/>
          <cell r="TT114"/>
          <cell r="TU114"/>
          <cell r="TV114"/>
          <cell r="TW114"/>
          <cell r="TX114"/>
          <cell r="TY114"/>
          <cell r="TZ114"/>
          <cell r="UA114"/>
          <cell r="UB114"/>
          <cell r="UC114">
            <v>3950</v>
          </cell>
          <cell r="UD114"/>
          <cell r="UE114"/>
          <cell r="UF114"/>
          <cell r="UG114"/>
          <cell r="UH114"/>
          <cell r="UI114"/>
          <cell r="UJ114"/>
          <cell r="UK114"/>
          <cell r="UL114"/>
          <cell r="UM114"/>
          <cell r="UN114"/>
          <cell r="UO114">
            <v>3920</v>
          </cell>
          <cell r="UP114"/>
          <cell r="UQ114"/>
          <cell r="UR114"/>
          <cell r="US114"/>
          <cell r="UT114"/>
          <cell r="UU114"/>
          <cell r="UV114"/>
          <cell r="UW114"/>
          <cell r="UX114"/>
          <cell r="UY114"/>
          <cell r="UZ114"/>
          <cell r="VA114">
            <v>3690</v>
          </cell>
          <cell r="VB114"/>
          <cell r="VC114"/>
          <cell r="VD114"/>
          <cell r="VE114"/>
          <cell r="VF114"/>
          <cell r="VG114"/>
          <cell r="VH114"/>
          <cell r="VI114"/>
          <cell r="VJ114"/>
          <cell r="VK114"/>
          <cell r="VL114"/>
          <cell r="VM114">
            <v>3730</v>
          </cell>
          <cell r="VN114"/>
          <cell r="VO114"/>
          <cell r="VP114"/>
          <cell r="VQ114"/>
          <cell r="VR114"/>
          <cell r="VS114"/>
          <cell r="VT114"/>
          <cell r="VU114"/>
          <cell r="VV114"/>
          <cell r="VW114"/>
          <cell r="VX114"/>
          <cell r="VY114">
            <v>3700</v>
          </cell>
          <cell r="VZ114"/>
          <cell r="WA114"/>
          <cell r="WB114"/>
          <cell r="WC114"/>
          <cell r="WD114"/>
          <cell r="WE114"/>
          <cell r="WF114"/>
          <cell r="WG114"/>
          <cell r="WH114"/>
          <cell r="WI114"/>
          <cell r="WJ114"/>
          <cell r="WK114">
            <v>3930</v>
          </cell>
          <cell r="WL114"/>
          <cell r="WM114"/>
          <cell r="WN114"/>
          <cell r="WO114"/>
          <cell r="WP114"/>
          <cell r="WQ114"/>
          <cell r="WR114"/>
          <cell r="WS114"/>
          <cell r="WT114"/>
          <cell r="WU114"/>
          <cell r="WV114"/>
          <cell r="WW114">
            <v>3690</v>
          </cell>
          <cell r="WX114"/>
          <cell r="WY114"/>
          <cell r="WZ114"/>
          <cell r="XA114"/>
          <cell r="XB114"/>
          <cell r="XC114"/>
          <cell r="XD114"/>
          <cell r="XE114"/>
          <cell r="XF114"/>
          <cell r="XG114"/>
          <cell r="XH114"/>
          <cell r="XI114">
            <v>3680</v>
          </cell>
          <cell r="XJ114"/>
          <cell r="XK114"/>
          <cell r="XL114"/>
          <cell r="XM114"/>
          <cell r="XN114"/>
          <cell r="XO114"/>
          <cell r="XP114"/>
          <cell r="XQ114"/>
          <cell r="XR114"/>
          <cell r="XS114"/>
          <cell r="XT114">
            <v>3860</v>
          </cell>
          <cell r="XU114"/>
          <cell r="XV114"/>
          <cell r="XW114"/>
          <cell r="XX114"/>
          <cell r="XY114"/>
          <cell r="XZ114"/>
          <cell r="YA114"/>
          <cell r="YB114"/>
          <cell r="YC114"/>
          <cell r="YD114"/>
          <cell r="YE114"/>
          <cell r="YF114">
            <v>3280</v>
          </cell>
          <cell r="YG114"/>
          <cell r="YH114"/>
          <cell r="YI114"/>
          <cell r="YJ114"/>
          <cell r="YK114"/>
          <cell r="YL114"/>
          <cell r="YM114"/>
          <cell r="YN114"/>
          <cell r="YO114"/>
          <cell r="YP114"/>
          <cell r="YQ114"/>
          <cell r="YR114">
            <v>3240</v>
          </cell>
          <cell r="YS114"/>
          <cell r="YT114"/>
          <cell r="YU114"/>
          <cell r="YV114"/>
          <cell r="YW114"/>
          <cell r="YX114"/>
          <cell r="YY114"/>
          <cell r="YZ114"/>
          <cell r="ZA114"/>
          <cell r="ZB114"/>
          <cell r="ZC114"/>
          <cell r="ZD114">
            <v>2300</v>
          </cell>
          <cell r="ZE114"/>
          <cell r="ZF114"/>
          <cell r="ZG114"/>
          <cell r="ZH114"/>
          <cell r="ZI114"/>
          <cell r="ZJ114"/>
          <cell r="ZK114"/>
          <cell r="ZL114"/>
          <cell r="ZM114"/>
          <cell r="ZN114"/>
          <cell r="ZO114"/>
          <cell r="ZP114">
            <v>2290</v>
          </cell>
          <cell r="ZQ114"/>
          <cell r="ZR114"/>
          <cell r="ZS114"/>
          <cell r="ZT114"/>
          <cell r="ZU114"/>
          <cell r="ZV114"/>
          <cell r="ZW114"/>
          <cell r="ZX114"/>
          <cell r="ZY114"/>
          <cell r="ZZ114"/>
          <cell r="AAA114"/>
          <cell r="AAB114">
            <v>2900</v>
          </cell>
          <cell r="AAC114"/>
          <cell r="AAD114"/>
          <cell r="AAE114"/>
          <cell r="AAF114"/>
          <cell r="AAG114"/>
          <cell r="AAH114"/>
          <cell r="AAI114"/>
          <cell r="AAJ114"/>
          <cell r="AAK114"/>
          <cell r="AAL114"/>
          <cell r="AAM114"/>
          <cell r="AAN114">
            <v>3990</v>
          </cell>
          <cell r="AAO114"/>
          <cell r="AAP114"/>
          <cell r="AAQ114"/>
          <cell r="AAR114"/>
          <cell r="AAS114"/>
          <cell r="AAT114"/>
          <cell r="AAU114"/>
          <cell r="AAV114"/>
          <cell r="AAX114">
            <v>4880</v>
          </cell>
        </row>
        <row r="115">
          <cell r="NA115">
            <v>2980</v>
          </cell>
          <cell r="NB115"/>
          <cell r="NC115"/>
          <cell r="ND115"/>
          <cell r="NE115"/>
          <cell r="NF115">
            <v>4650</v>
          </cell>
          <cell r="NG115"/>
          <cell r="NH115"/>
          <cell r="NI115"/>
          <cell r="NJ115"/>
          <cell r="NK115"/>
          <cell r="NL115"/>
          <cell r="NM115"/>
          <cell r="NN115"/>
          <cell r="NO115"/>
          <cell r="NP115"/>
          <cell r="NQ115"/>
          <cell r="NR115"/>
          <cell r="NS115"/>
          <cell r="NT115"/>
          <cell r="NU115"/>
          <cell r="NV115"/>
          <cell r="NW115">
            <v>4630</v>
          </cell>
          <cell r="NX115"/>
          <cell r="NY115"/>
          <cell r="NZ115"/>
          <cell r="OA115"/>
          <cell r="OB115"/>
          <cell r="OC115"/>
          <cell r="OD115"/>
          <cell r="OE115"/>
          <cell r="OF115"/>
          <cell r="OG115"/>
          <cell r="OH115"/>
          <cell r="OI115"/>
          <cell r="OJ115"/>
          <cell r="OK115"/>
          <cell r="OL115"/>
          <cell r="OM115"/>
          <cell r="ON115"/>
          <cell r="OO115">
            <v>4600</v>
          </cell>
          <cell r="OP115"/>
          <cell r="OQ115"/>
          <cell r="OR115"/>
          <cell r="OS115"/>
          <cell r="OT115"/>
          <cell r="OU115"/>
          <cell r="OV115"/>
          <cell r="OW115"/>
          <cell r="OX115"/>
          <cell r="OY115"/>
          <cell r="OZ115"/>
          <cell r="PA115"/>
          <cell r="PB115"/>
          <cell r="PC115"/>
          <cell r="PD115"/>
          <cell r="PE115"/>
          <cell r="PF115"/>
          <cell r="PG115">
            <v>4650</v>
          </cell>
          <cell r="PH115"/>
          <cell r="PI115"/>
          <cell r="PJ115"/>
          <cell r="PK115"/>
          <cell r="PL115"/>
          <cell r="PM115"/>
          <cell r="PN115"/>
          <cell r="PO115"/>
          <cell r="PP115"/>
          <cell r="PQ115"/>
          <cell r="PR115"/>
          <cell r="PS115"/>
          <cell r="PT115"/>
          <cell r="PU115"/>
          <cell r="PV115"/>
          <cell r="PW115"/>
          <cell r="PX115">
            <v>4590</v>
          </cell>
          <cell r="PY115"/>
          <cell r="PZ115"/>
          <cell r="QA115"/>
          <cell r="QB115"/>
          <cell r="QC115"/>
          <cell r="QD115"/>
          <cell r="QE115"/>
          <cell r="QF115"/>
          <cell r="QG115"/>
          <cell r="QH115"/>
          <cell r="QI115"/>
          <cell r="QJ115"/>
          <cell r="QK115"/>
          <cell r="QL115"/>
          <cell r="QM115"/>
          <cell r="QN115"/>
          <cell r="QO115">
            <v>4580</v>
          </cell>
          <cell r="QP115"/>
          <cell r="QQ115"/>
          <cell r="QR115"/>
          <cell r="QS115"/>
          <cell r="QT115"/>
          <cell r="QU115"/>
          <cell r="QV115"/>
          <cell r="QW115"/>
          <cell r="QX115"/>
          <cell r="QY115"/>
          <cell r="QZ115"/>
          <cell r="RA115"/>
          <cell r="RB115"/>
          <cell r="RC115"/>
          <cell r="RD115"/>
          <cell r="RE115"/>
          <cell r="RF115"/>
          <cell r="RG115">
            <v>4710</v>
          </cell>
          <cell r="RH115"/>
          <cell r="RI115"/>
          <cell r="RJ115"/>
          <cell r="RK115"/>
          <cell r="RL115"/>
          <cell r="RM115"/>
          <cell r="RN115"/>
          <cell r="RO115"/>
          <cell r="RP115"/>
          <cell r="RQ115"/>
          <cell r="RR115"/>
          <cell r="RS115"/>
          <cell r="RT115"/>
          <cell r="RU115"/>
          <cell r="RV115"/>
          <cell r="RW115"/>
          <cell r="RX115"/>
          <cell r="RY115">
            <v>4630</v>
          </cell>
          <cell r="RZ115"/>
          <cell r="SA115"/>
          <cell r="SB115"/>
          <cell r="SC115"/>
          <cell r="SD115"/>
          <cell r="SE115"/>
          <cell r="SF115"/>
          <cell r="SG115"/>
          <cell r="SH115"/>
          <cell r="SI115"/>
          <cell r="SJ115"/>
          <cell r="SK115"/>
          <cell r="SL115"/>
          <cell r="SM115"/>
          <cell r="SN115"/>
          <cell r="SO115"/>
          <cell r="SP115"/>
          <cell r="SQ115">
            <v>4620</v>
          </cell>
          <cell r="SR115"/>
          <cell r="SS115"/>
          <cell r="ST115"/>
          <cell r="SU115"/>
          <cell r="SV115"/>
          <cell r="SW115"/>
          <cell r="SX115"/>
          <cell r="SY115"/>
          <cell r="SZ115"/>
          <cell r="TA115"/>
          <cell r="TB115"/>
          <cell r="TC115"/>
          <cell r="TD115"/>
          <cell r="TE115"/>
          <cell r="TF115"/>
          <cell r="TG115"/>
          <cell r="TH115"/>
          <cell r="TI115">
            <v>4880</v>
          </cell>
          <cell r="TJ115"/>
          <cell r="TK115"/>
          <cell r="TL115"/>
          <cell r="TM115"/>
          <cell r="TN115"/>
          <cell r="TO115"/>
          <cell r="TP115"/>
          <cell r="TQ115"/>
          <cell r="TR115"/>
          <cell r="TS115"/>
          <cell r="TT115"/>
          <cell r="TU115"/>
          <cell r="TV115"/>
          <cell r="TW115">
            <v>4630</v>
          </cell>
          <cell r="TX115"/>
          <cell r="TY115">
            <v>4630</v>
          </cell>
          <cell r="TZ115"/>
          <cell r="UA115"/>
          <cell r="UB115"/>
          <cell r="UC115"/>
          <cell r="UD115"/>
          <cell r="UE115"/>
          <cell r="UF115"/>
          <cell r="UG115"/>
          <cell r="UH115"/>
          <cell r="UI115"/>
          <cell r="UJ115"/>
          <cell r="UK115"/>
          <cell r="UL115"/>
          <cell r="UM115"/>
          <cell r="UN115"/>
          <cell r="UO115"/>
          <cell r="UP115"/>
          <cell r="UQ115">
            <v>4640</v>
          </cell>
          <cell r="UR115"/>
          <cell r="US115"/>
          <cell r="UT115"/>
          <cell r="UU115"/>
          <cell r="UV115"/>
          <cell r="UW115"/>
          <cell r="UX115"/>
          <cell r="UY115"/>
          <cell r="UZ115"/>
          <cell r="VA115"/>
          <cell r="VB115"/>
          <cell r="VC115"/>
          <cell r="VD115"/>
          <cell r="VE115"/>
          <cell r="VF115"/>
          <cell r="VG115"/>
          <cell r="VH115"/>
          <cell r="VI115">
            <v>4830</v>
          </cell>
          <cell r="VJ115"/>
          <cell r="VK115"/>
          <cell r="VL115"/>
          <cell r="VM115"/>
          <cell r="VN115"/>
          <cell r="VO115"/>
          <cell r="VP115"/>
          <cell r="VQ115"/>
          <cell r="VR115"/>
          <cell r="VS115"/>
          <cell r="VT115"/>
          <cell r="VU115"/>
          <cell r="VV115"/>
          <cell r="VW115"/>
          <cell r="VX115"/>
          <cell r="VY115"/>
          <cell r="VZ115"/>
          <cell r="WA115">
            <v>4650</v>
          </cell>
          <cell r="WB115"/>
          <cell r="WC115"/>
          <cell r="WD115"/>
          <cell r="WE115"/>
          <cell r="WF115"/>
          <cell r="WG115"/>
          <cell r="WH115"/>
          <cell r="WI115"/>
          <cell r="WJ115"/>
          <cell r="WK115"/>
          <cell r="WL115"/>
          <cell r="WM115"/>
          <cell r="WN115"/>
          <cell r="WO115"/>
          <cell r="WP115"/>
          <cell r="WQ115"/>
          <cell r="WR115"/>
          <cell r="WS115">
            <v>4620</v>
          </cell>
          <cell r="WT115"/>
          <cell r="WU115"/>
          <cell r="WV115"/>
          <cell r="WW115"/>
          <cell r="WX115"/>
          <cell r="WY115"/>
          <cell r="WZ115"/>
          <cell r="XA115"/>
          <cell r="XB115"/>
          <cell r="XC115"/>
          <cell r="XD115"/>
          <cell r="XE115"/>
          <cell r="XF115"/>
          <cell r="XG115"/>
          <cell r="XH115"/>
          <cell r="XI115"/>
          <cell r="XJ115">
            <v>4610</v>
          </cell>
          <cell r="XK115"/>
          <cell r="XL115"/>
          <cell r="XM115"/>
          <cell r="XN115"/>
          <cell r="XO115"/>
          <cell r="XP115"/>
          <cell r="XQ115"/>
          <cell r="XR115"/>
          <cell r="XS115"/>
          <cell r="XT115"/>
          <cell r="XU115"/>
          <cell r="XV115"/>
          <cell r="XW115"/>
          <cell r="XX115"/>
          <cell r="XY115"/>
          <cell r="XZ115"/>
          <cell r="YA115"/>
          <cell r="YB115">
            <v>4600</v>
          </cell>
          <cell r="YC115"/>
          <cell r="YD115"/>
          <cell r="YE115"/>
          <cell r="YF115"/>
          <cell r="YG115"/>
          <cell r="YH115"/>
          <cell r="YI115"/>
          <cell r="YJ115"/>
          <cell r="YK115"/>
          <cell r="YL115"/>
          <cell r="YM115"/>
          <cell r="YN115"/>
          <cell r="YO115"/>
          <cell r="YP115"/>
          <cell r="YQ115"/>
          <cell r="YR115"/>
          <cell r="YS115"/>
          <cell r="YT115"/>
          <cell r="YU115"/>
          <cell r="YV115"/>
          <cell r="YW115"/>
          <cell r="YX115"/>
          <cell r="YY115"/>
          <cell r="YZ115">
            <v>4600</v>
          </cell>
          <cell r="ZA115"/>
          <cell r="ZB115"/>
          <cell r="ZC115"/>
          <cell r="ZD115"/>
          <cell r="ZE115"/>
          <cell r="ZF115"/>
          <cell r="ZG115"/>
          <cell r="ZH115"/>
          <cell r="ZI115"/>
          <cell r="ZJ115"/>
          <cell r="ZK115"/>
          <cell r="ZL115"/>
          <cell r="ZM115"/>
          <cell r="ZN115"/>
          <cell r="ZO115"/>
          <cell r="ZP115"/>
          <cell r="ZQ115"/>
          <cell r="ZR115">
            <v>4590</v>
          </cell>
          <cell r="ZS115"/>
          <cell r="ZT115"/>
          <cell r="ZU115"/>
          <cell r="ZV115"/>
          <cell r="ZW115"/>
          <cell r="ZX115"/>
          <cell r="ZY115"/>
          <cell r="ZZ115"/>
          <cell r="AAA115"/>
          <cell r="AAB115"/>
          <cell r="AAC115"/>
          <cell r="AAD115"/>
          <cell r="AAE115"/>
          <cell r="AAF115"/>
          <cell r="AAG115"/>
          <cell r="AAH115"/>
          <cell r="AAI115"/>
          <cell r="AAJ115">
            <v>4630</v>
          </cell>
          <cell r="AAK115"/>
          <cell r="AAL115"/>
          <cell r="AAM115"/>
          <cell r="AAN115"/>
          <cell r="AAO115"/>
          <cell r="AAP115"/>
          <cell r="AAQ115"/>
          <cell r="AAR115"/>
          <cell r="AAS115"/>
          <cell r="AAT115"/>
          <cell r="AAU115"/>
          <cell r="AAV115"/>
          <cell r="AAX115">
            <v>4880</v>
          </cell>
        </row>
        <row r="116">
          <cell r="NA116">
            <v>2996</v>
          </cell>
          <cell r="NB116"/>
          <cell r="NC116"/>
          <cell r="ND116"/>
          <cell r="NE116"/>
          <cell r="NF116"/>
          <cell r="NG116">
            <v>29640</v>
          </cell>
          <cell r="NH116"/>
          <cell r="NI116"/>
          <cell r="NJ116"/>
          <cell r="NK116"/>
          <cell r="NL116"/>
          <cell r="NM116"/>
          <cell r="NN116"/>
          <cell r="NO116"/>
          <cell r="NP116"/>
          <cell r="NQ116"/>
          <cell r="NR116"/>
          <cell r="NS116"/>
          <cell r="NT116"/>
          <cell r="NU116"/>
          <cell r="NV116"/>
          <cell r="NW116"/>
          <cell r="NX116">
            <v>30530</v>
          </cell>
          <cell r="NY116"/>
          <cell r="NZ116"/>
          <cell r="OA116"/>
          <cell r="OB116"/>
          <cell r="OC116"/>
          <cell r="OD116"/>
          <cell r="OE116"/>
          <cell r="OF116"/>
          <cell r="OG116"/>
          <cell r="OH116"/>
          <cell r="OI116"/>
          <cell r="OJ116"/>
          <cell r="OK116"/>
          <cell r="OL116"/>
          <cell r="OM116"/>
          <cell r="ON116"/>
          <cell r="OO116"/>
          <cell r="OP116">
            <v>30650</v>
          </cell>
          <cell r="OQ116"/>
          <cell r="OR116"/>
          <cell r="OS116"/>
          <cell r="OT116"/>
          <cell r="OU116"/>
          <cell r="OV116"/>
          <cell r="OW116"/>
          <cell r="OX116"/>
          <cell r="OY116"/>
          <cell r="OZ116"/>
          <cell r="PA116"/>
          <cell r="PB116"/>
          <cell r="PC116"/>
          <cell r="PD116"/>
          <cell r="PE116"/>
          <cell r="PF116"/>
          <cell r="PG116"/>
          <cell r="PH116">
            <v>30360</v>
          </cell>
          <cell r="PI116"/>
          <cell r="PJ116"/>
          <cell r="PK116"/>
          <cell r="PL116"/>
          <cell r="PM116"/>
          <cell r="PN116"/>
          <cell r="PO116"/>
          <cell r="PP116"/>
          <cell r="PQ116"/>
          <cell r="PR116"/>
          <cell r="PS116"/>
          <cell r="PT116"/>
          <cell r="PU116"/>
          <cell r="PV116"/>
          <cell r="PW116"/>
          <cell r="PX116"/>
          <cell r="PY116">
            <v>26150</v>
          </cell>
          <cell r="PZ116"/>
          <cell r="QA116"/>
          <cell r="QB116"/>
          <cell r="QC116"/>
          <cell r="QD116"/>
          <cell r="QE116"/>
          <cell r="QF116"/>
          <cell r="QG116"/>
          <cell r="QH116"/>
          <cell r="QI116"/>
          <cell r="QJ116"/>
          <cell r="QK116"/>
          <cell r="QL116"/>
          <cell r="QM116"/>
          <cell r="QN116"/>
          <cell r="QO116"/>
          <cell r="QP116">
            <v>11500</v>
          </cell>
          <cell r="QQ116"/>
          <cell r="QR116"/>
          <cell r="QS116"/>
          <cell r="QT116"/>
          <cell r="QU116"/>
          <cell r="QV116">
            <v>11500</v>
          </cell>
          <cell r="QW116"/>
          <cell r="QX116"/>
          <cell r="QY116"/>
          <cell r="QZ116"/>
          <cell r="RA116"/>
          <cell r="RB116"/>
          <cell r="RC116"/>
          <cell r="RD116"/>
          <cell r="RE116"/>
          <cell r="RF116"/>
          <cell r="RG116"/>
          <cell r="RH116">
            <v>11600</v>
          </cell>
          <cell r="RI116"/>
          <cell r="RJ116"/>
          <cell r="RK116"/>
          <cell r="RL116"/>
          <cell r="RM116"/>
          <cell r="RN116"/>
          <cell r="RO116"/>
          <cell r="RP116"/>
          <cell r="RQ116"/>
          <cell r="RR116"/>
          <cell r="RS116"/>
          <cell r="RT116">
            <v>11570</v>
          </cell>
          <cell r="RU116"/>
          <cell r="RV116"/>
          <cell r="RW116"/>
          <cell r="RX116"/>
          <cell r="RY116"/>
          <cell r="RZ116">
            <v>11990</v>
          </cell>
          <cell r="SA116"/>
          <cell r="SB116"/>
          <cell r="SC116"/>
          <cell r="SD116"/>
          <cell r="SE116"/>
          <cell r="SF116"/>
          <cell r="SG116"/>
          <cell r="SH116">
            <v>11520</v>
          </cell>
          <cell r="SI116"/>
          <cell r="SJ116"/>
          <cell r="SK116"/>
          <cell r="SL116"/>
          <cell r="SM116"/>
          <cell r="SN116"/>
          <cell r="SO116"/>
          <cell r="SP116"/>
          <cell r="SQ116"/>
          <cell r="SR116">
            <v>15060</v>
          </cell>
          <cell r="SS116"/>
          <cell r="ST116"/>
          <cell r="SU116"/>
          <cell r="SV116"/>
          <cell r="SW116"/>
          <cell r="SX116"/>
          <cell r="SY116"/>
          <cell r="SZ116"/>
          <cell r="TA116"/>
          <cell r="TB116"/>
          <cell r="TC116"/>
          <cell r="TD116">
            <v>30570</v>
          </cell>
          <cell r="TE116"/>
          <cell r="TF116"/>
          <cell r="TG116"/>
          <cell r="TH116"/>
          <cell r="TI116"/>
          <cell r="TJ116"/>
          <cell r="TK116"/>
          <cell r="TL116"/>
          <cell r="TM116"/>
          <cell r="TN116"/>
          <cell r="TO116"/>
          <cell r="TP116"/>
          <cell r="TQ116"/>
          <cell r="TR116"/>
          <cell r="TS116"/>
          <cell r="TT116">
            <v>12500</v>
          </cell>
          <cell r="TU116"/>
          <cell r="TV116"/>
          <cell r="TW116"/>
          <cell r="TX116"/>
          <cell r="TY116"/>
          <cell r="TZ116"/>
          <cell r="UA116"/>
          <cell r="UB116">
            <v>31610</v>
          </cell>
          <cell r="UC116"/>
          <cell r="UD116"/>
          <cell r="UE116"/>
          <cell r="UF116"/>
          <cell r="UG116"/>
          <cell r="UH116"/>
          <cell r="UI116"/>
          <cell r="UJ116"/>
          <cell r="UK116"/>
          <cell r="UL116"/>
          <cell r="UM116"/>
          <cell r="UN116"/>
          <cell r="UO116"/>
          <cell r="UP116"/>
          <cell r="UQ116"/>
          <cell r="UR116">
            <v>29630</v>
          </cell>
          <cell r="US116"/>
          <cell r="UT116"/>
          <cell r="UU116"/>
          <cell r="UV116"/>
          <cell r="UW116"/>
          <cell r="UX116"/>
          <cell r="UY116"/>
          <cell r="UZ116"/>
          <cell r="VA116"/>
          <cell r="VB116"/>
          <cell r="VC116"/>
          <cell r="VD116"/>
          <cell r="VE116"/>
          <cell r="VF116"/>
          <cell r="VG116"/>
          <cell r="VH116"/>
          <cell r="VI116"/>
          <cell r="VJ116">
            <v>29330</v>
          </cell>
          <cell r="VK116"/>
          <cell r="VL116"/>
          <cell r="VM116"/>
          <cell r="VN116"/>
          <cell r="VO116"/>
          <cell r="VP116"/>
          <cell r="VQ116"/>
          <cell r="VR116"/>
          <cell r="VS116"/>
          <cell r="VT116"/>
          <cell r="VU116"/>
          <cell r="VV116"/>
          <cell r="VW116"/>
          <cell r="VX116"/>
          <cell r="VY116"/>
          <cell r="VZ116"/>
          <cell r="WA116"/>
          <cell r="WB116">
            <v>16270</v>
          </cell>
          <cell r="WC116"/>
          <cell r="WD116"/>
          <cell r="WE116"/>
          <cell r="WF116"/>
          <cell r="WG116"/>
          <cell r="WH116">
            <v>14320</v>
          </cell>
          <cell r="WI116"/>
          <cell r="WJ116"/>
          <cell r="WK116"/>
          <cell r="WL116"/>
          <cell r="WM116"/>
          <cell r="WN116"/>
          <cell r="WO116"/>
          <cell r="WP116"/>
          <cell r="WQ116"/>
          <cell r="WR116"/>
          <cell r="WS116"/>
          <cell r="WT116">
            <v>29760</v>
          </cell>
          <cell r="WU116"/>
          <cell r="WV116"/>
          <cell r="WW116"/>
          <cell r="WX116"/>
          <cell r="WY116"/>
          <cell r="WZ116"/>
          <cell r="XA116"/>
          <cell r="XB116"/>
          <cell r="XC116"/>
          <cell r="XD116"/>
          <cell r="XE116"/>
          <cell r="XF116"/>
          <cell r="XG116"/>
          <cell r="XH116"/>
          <cell r="XI116"/>
          <cell r="XJ116"/>
          <cell r="XK116">
            <v>29940</v>
          </cell>
          <cell r="XL116"/>
          <cell r="XM116"/>
          <cell r="XN116"/>
          <cell r="XO116"/>
          <cell r="XP116"/>
          <cell r="XQ116"/>
          <cell r="XR116"/>
          <cell r="XS116"/>
          <cell r="XT116"/>
          <cell r="XU116"/>
          <cell r="XV116"/>
          <cell r="XW116">
            <v>2850</v>
          </cell>
          <cell r="XX116"/>
          <cell r="XY116"/>
          <cell r="XZ116"/>
          <cell r="YA116"/>
          <cell r="YB116"/>
          <cell r="YC116">
            <v>28310</v>
          </cell>
          <cell r="YD116"/>
          <cell r="YE116"/>
          <cell r="YF116"/>
          <cell r="YG116"/>
          <cell r="YH116"/>
          <cell r="YI116"/>
          <cell r="YJ116"/>
          <cell r="YK116"/>
          <cell r="YL116"/>
          <cell r="YM116"/>
          <cell r="YN116"/>
          <cell r="YO116"/>
          <cell r="YP116"/>
          <cell r="YQ116"/>
          <cell r="YR116"/>
          <cell r="YS116">
            <v>9220</v>
          </cell>
          <cell r="YT116"/>
          <cell r="YU116"/>
          <cell r="YV116"/>
          <cell r="YW116"/>
          <cell r="YX116"/>
          <cell r="YY116"/>
          <cell r="YZ116"/>
          <cell r="ZA116">
            <v>29090</v>
          </cell>
          <cell r="ZB116"/>
          <cell r="ZC116"/>
          <cell r="ZD116"/>
          <cell r="ZE116"/>
          <cell r="ZF116"/>
          <cell r="ZG116"/>
          <cell r="ZH116"/>
          <cell r="ZI116"/>
          <cell r="ZJ116"/>
          <cell r="ZK116"/>
          <cell r="ZL116"/>
          <cell r="ZM116"/>
          <cell r="ZN116"/>
          <cell r="ZO116"/>
          <cell r="ZP116"/>
          <cell r="ZQ116"/>
          <cell r="ZR116"/>
          <cell r="ZS116">
            <v>29090</v>
          </cell>
          <cell r="ZT116"/>
          <cell r="ZU116"/>
          <cell r="ZV116"/>
          <cell r="ZW116"/>
          <cell r="ZX116"/>
          <cell r="ZY116"/>
          <cell r="ZZ116"/>
          <cell r="AAA116"/>
          <cell r="AAB116"/>
          <cell r="AAC116"/>
          <cell r="AAD116"/>
          <cell r="AAE116"/>
          <cell r="AAF116"/>
          <cell r="AAG116"/>
          <cell r="AAH116"/>
          <cell r="AAI116"/>
          <cell r="AAJ116"/>
          <cell r="AAK116">
            <v>28420</v>
          </cell>
          <cell r="AAL116"/>
          <cell r="AAM116"/>
          <cell r="AAN116"/>
          <cell r="AAO116"/>
          <cell r="AAP116"/>
          <cell r="AAQ116"/>
          <cell r="AAR116"/>
          <cell r="AAS116"/>
          <cell r="AAT116"/>
          <cell r="AAU116"/>
          <cell r="AAV116"/>
          <cell r="AAX116">
            <v>31610</v>
          </cell>
        </row>
        <row r="117">
          <cell r="NA117">
            <v>3002</v>
          </cell>
          <cell r="NB117"/>
          <cell r="NC117"/>
          <cell r="ND117"/>
          <cell r="NE117"/>
          <cell r="NF117"/>
          <cell r="NG117"/>
          <cell r="NH117"/>
          <cell r="NI117"/>
          <cell r="NJ117"/>
          <cell r="NK117"/>
          <cell r="NL117">
            <v>4690</v>
          </cell>
          <cell r="NM117"/>
          <cell r="NN117"/>
          <cell r="NO117"/>
          <cell r="NP117"/>
          <cell r="NQ117"/>
          <cell r="NR117"/>
          <cell r="NS117"/>
          <cell r="NT117"/>
          <cell r="NU117"/>
          <cell r="NV117"/>
          <cell r="NW117"/>
          <cell r="NX117">
            <v>4620</v>
          </cell>
          <cell r="NY117"/>
          <cell r="NZ117"/>
          <cell r="OA117"/>
          <cell r="OB117"/>
          <cell r="OC117"/>
          <cell r="OD117"/>
          <cell r="OE117"/>
          <cell r="OF117"/>
          <cell r="OG117"/>
          <cell r="OH117"/>
          <cell r="OI117"/>
          <cell r="OJ117">
            <v>4840</v>
          </cell>
          <cell r="OK117"/>
          <cell r="OL117"/>
          <cell r="OM117"/>
          <cell r="ON117"/>
          <cell r="OO117"/>
          <cell r="OP117"/>
          <cell r="OQ117"/>
          <cell r="OR117"/>
          <cell r="OS117"/>
          <cell r="OT117"/>
          <cell r="OU117"/>
          <cell r="OV117">
            <v>4590</v>
          </cell>
          <cell r="OW117"/>
          <cell r="OX117"/>
          <cell r="OY117"/>
          <cell r="OZ117"/>
          <cell r="PA117"/>
          <cell r="PB117"/>
          <cell r="PC117"/>
          <cell r="PD117"/>
          <cell r="PE117"/>
          <cell r="PF117"/>
          <cell r="PG117"/>
          <cell r="PH117">
            <v>6450</v>
          </cell>
          <cell r="PI117"/>
          <cell r="PJ117"/>
          <cell r="PK117"/>
          <cell r="PL117"/>
          <cell r="PM117"/>
          <cell r="PN117"/>
          <cell r="PO117"/>
          <cell r="PP117"/>
          <cell r="PQ117"/>
          <cell r="PR117"/>
          <cell r="PS117">
            <v>6430</v>
          </cell>
          <cell r="PT117"/>
          <cell r="PU117"/>
          <cell r="PV117"/>
          <cell r="PW117"/>
          <cell r="PX117"/>
          <cell r="PY117"/>
          <cell r="PZ117"/>
          <cell r="QA117"/>
          <cell r="QB117"/>
          <cell r="QC117"/>
          <cell r="QD117">
            <v>6230</v>
          </cell>
          <cell r="QE117"/>
          <cell r="QF117"/>
          <cell r="QG117"/>
          <cell r="QH117"/>
          <cell r="QI117"/>
          <cell r="QJ117"/>
          <cell r="QK117"/>
          <cell r="QL117"/>
          <cell r="QM117"/>
          <cell r="QN117"/>
          <cell r="QO117"/>
          <cell r="QP117">
            <v>6500</v>
          </cell>
          <cell r="QQ117"/>
          <cell r="QR117"/>
          <cell r="QS117"/>
          <cell r="QT117"/>
          <cell r="QU117"/>
          <cell r="QV117"/>
          <cell r="QW117"/>
          <cell r="QX117"/>
          <cell r="QY117"/>
          <cell r="QZ117"/>
          <cell r="RA117"/>
          <cell r="RB117">
            <v>6540</v>
          </cell>
          <cell r="RC117"/>
          <cell r="RD117"/>
          <cell r="RE117"/>
          <cell r="RF117"/>
          <cell r="RG117"/>
          <cell r="RH117"/>
          <cell r="RI117"/>
          <cell r="RJ117"/>
          <cell r="RK117"/>
          <cell r="RL117"/>
          <cell r="RM117"/>
          <cell r="RN117">
            <v>6490</v>
          </cell>
          <cell r="RO117"/>
          <cell r="RP117"/>
          <cell r="RQ117"/>
          <cell r="RR117"/>
          <cell r="RS117"/>
          <cell r="RT117"/>
          <cell r="RU117"/>
          <cell r="RV117"/>
          <cell r="RW117"/>
          <cell r="RX117"/>
          <cell r="RY117"/>
          <cell r="RZ117">
            <v>7350</v>
          </cell>
          <cell r="SA117"/>
          <cell r="SB117"/>
          <cell r="SC117"/>
          <cell r="SD117"/>
          <cell r="SE117"/>
          <cell r="SF117"/>
          <cell r="SG117"/>
          <cell r="SH117"/>
          <cell r="SI117"/>
          <cell r="SJ117"/>
          <cell r="SK117"/>
          <cell r="SL117">
            <v>7400</v>
          </cell>
          <cell r="SM117"/>
          <cell r="SN117"/>
          <cell r="SO117"/>
          <cell r="SP117"/>
          <cell r="SQ117"/>
          <cell r="SR117"/>
          <cell r="SS117"/>
          <cell r="ST117"/>
          <cell r="SU117"/>
          <cell r="SV117"/>
          <cell r="SW117"/>
          <cell r="SX117">
            <v>7340</v>
          </cell>
          <cell r="SY117"/>
          <cell r="SZ117"/>
          <cell r="TA117"/>
          <cell r="TB117"/>
          <cell r="TC117"/>
          <cell r="TD117"/>
          <cell r="TE117"/>
          <cell r="TF117"/>
          <cell r="TG117"/>
          <cell r="TH117"/>
          <cell r="TI117">
            <v>7380</v>
          </cell>
          <cell r="TJ117"/>
          <cell r="TK117"/>
          <cell r="TL117"/>
          <cell r="TM117"/>
          <cell r="TN117"/>
          <cell r="TO117"/>
          <cell r="TP117"/>
          <cell r="TQ117"/>
          <cell r="TR117"/>
          <cell r="TS117"/>
          <cell r="TT117">
            <v>7410</v>
          </cell>
          <cell r="TU117"/>
          <cell r="TV117"/>
          <cell r="TW117"/>
          <cell r="TX117"/>
          <cell r="TY117"/>
          <cell r="TZ117"/>
          <cell r="UA117"/>
          <cell r="UB117"/>
          <cell r="UC117"/>
          <cell r="UD117"/>
          <cell r="UE117"/>
          <cell r="UF117">
            <v>7350</v>
          </cell>
          <cell r="UG117"/>
          <cell r="UH117"/>
          <cell r="UI117"/>
          <cell r="UJ117"/>
          <cell r="UK117"/>
          <cell r="UL117"/>
          <cell r="UM117"/>
          <cell r="UN117"/>
          <cell r="UO117"/>
          <cell r="UP117"/>
          <cell r="UQ117"/>
          <cell r="UR117">
            <v>7360</v>
          </cell>
          <cell r="US117"/>
          <cell r="UT117"/>
          <cell r="UU117"/>
          <cell r="UV117"/>
          <cell r="UW117"/>
          <cell r="UX117"/>
          <cell r="UY117"/>
          <cell r="UZ117"/>
          <cell r="VA117"/>
          <cell r="VB117"/>
          <cell r="VC117"/>
          <cell r="VD117">
            <v>7370</v>
          </cell>
          <cell r="VE117"/>
          <cell r="VF117"/>
          <cell r="VG117"/>
          <cell r="VH117"/>
          <cell r="VI117"/>
          <cell r="VJ117"/>
          <cell r="VK117"/>
          <cell r="VL117"/>
          <cell r="VM117"/>
          <cell r="VN117"/>
          <cell r="VO117"/>
          <cell r="VP117">
            <v>7360</v>
          </cell>
          <cell r="VQ117"/>
          <cell r="VR117"/>
          <cell r="VS117"/>
          <cell r="VT117"/>
          <cell r="VU117"/>
          <cell r="VV117"/>
          <cell r="VW117"/>
          <cell r="VX117"/>
          <cell r="VY117"/>
          <cell r="VZ117"/>
          <cell r="WA117"/>
          <cell r="WB117">
            <v>6230</v>
          </cell>
          <cell r="WC117"/>
          <cell r="WD117"/>
          <cell r="WE117"/>
          <cell r="WF117"/>
          <cell r="WG117"/>
          <cell r="WH117"/>
          <cell r="WI117"/>
          <cell r="WJ117"/>
          <cell r="WK117"/>
          <cell r="WL117"/>
          <cell r="WM117"/>
          <cell r="WN117">
            <v>6050</v>
          </cell>
          <cell r="WO117"/>
          <cell r="WP117"/>
          <cell r="WQ117"/>
          <cell r="WR117"/>
          <cell r="WS117"/>
          <cell r="WT117"/>
          <cell r="WU117"/>
          <cell r="WV117"/>
          <cell r="WW117"/>
          <cell r="WX117"/>
          <cell r="WY117"/>
          <cell r="WZ117"/>
          <cell r="XA117"/>
          <cell r="XB117"/>
          <cell r="XC117"/>
          <cell r="XD117"/>
          <cell r="XE117"/>
          <cell r="XF117"/>
          <cell r="XG117">
            <v>6140</v>
          </cell>
          <cell r="XH117"/>
          <cell r="XI117"/>
          <cell r="XJ117"/>
          <cell r="XK117"/>
          <cell r="XL117"/>
          <cell r="XM117"/>
          <cell r="XN117"/>
          <cell r="XO117"/>
          <cell r="XP117"/>
          <cell r="XQ117">
            <v>6410</v>
          </cell>
          <cell r="XR117"/>
          <cell r="XS117"/>
          <cell r="XT117"/>
          <cell r="XU117"/>
          <cell r="XV117"/>
          <cell r="XW117"/>
          <cell r="XX117"/>
          <cell r="XY117"/>
          <cell r="XZ117"/>
          <cell r="YA117"/>
          <cell r="YB117"/>
          <cell r="YC117">
            <v>6330</v>
          </cell>
          <cell r="YD117"/>
          <cell r="YE117"/>
          <cell r="YF117"/>
          <cell r="YG117"/>
          <cell r="YH117"/>
          <cell r="YI117"/>
          <cell r="YJ117"/>
          <cell r="YK117"/>
          <cell r="YL117"/>
          <cell r="YM117"/>
          <cell r="YN117"/>
          <cell r="YO117">
            <v>6140</v>
          </cell>
          <cell r="YP117"/>
          <cell r="YQ117"/>
          <cell r="YR117"/>
          <cell r="YS117"/>
          <cell r="YT117"/>
          <cell r="YU117"/>
          <cell r="YV117"/>
          <cell r="YW117"/>
          <cell r="YX117"/>
          <cell r="YY117"/>
          <cell r="YZ117"/>
          <cell r="ZA117"/>
          <cell r="ZB117">
            <v>6100</v>
          </cell>
          <cell r="ZC117"/>
          <cell r="ZD117"/>
          <cell r="ZE117"/>
          <cell r="ZF117"/>
          <cell r="ZG117"/>
          <cell r="ZH117"/>
          <cell r="ZI117"/>
          <cell r="ZJ117"/>
          <cell r="ZK117"/>
          <cell r="ZL117"/>
          <cell r="ZM117"/>
          <cell r="ZN117">
            <v>6210</v>
          </cell>
          <cell r="ZO117"/>
          <cell r="ZP117"/>
          <cell r="ZQ117"/>
          <cell r="ZR117"/>
          <cell r="ZS117"/>
          <cell r="ZT117"/>
          <cell r="ZU117"/>
          <cell r="ZV117"/>
          <cell r="ZW117"/>
          <cell r="ZX117"/>
          <cell r="ZY117"/>
          <cell r="ZZ117">
            <v>6220</v>
          </cell>
          <cell r="AAA117"/>
          <cell r="AAB117"/>
          <cell r="AAC117"/>
          <cell r="AAD117"/>
          <cell r="AAE117"/>
          <cell r="AAF117"/>
          <cell r="AAG117"/>
          <cell r="AAH117"/>
          <cell r="AAI117"/>
          <cell r="AAJ117"/>
          <cell r="AAK117"/>
          <cell r="AAL117"/>
          <cell r="AAM117">
            <v>6200</v>
          </cell>
          <cell r="AAN117"/>
          <cell r="AAO117"/>
          <cell r="AAP117"/>
          <cell r="AAQ117"/>
          <cell r="AAR117"/>
          <cell r="AAS117"/>
          <cell r="AAT117"/>
          <cell r="AAU117"/>
          <cell r="AAV117"/>
          <cell r="AAX117">
            <v>7410</v>
          </cell>
        </row>
        <row r="118">
          <cell r="NA118">
            <v>3004</v>
          </cell>
          <cell r="NB118"/>
          <cell r="NC118"/>
          <cell r="ND118"/>
          <cell r="NE118"/>
          <cell r="NF118"/>
          <cell r="NG118"/>
          <cell r="NH118"/>
          <cell r="NI118"/>
          <cell r="NJ118">
            <v>6460</v>
          </cell>
          <cell r="NK118"/>
          <cell r="NL118"/>
          <cell r="NM118"/>
          <cell r="NN118"/>
          <cell r="NO118"/>
          <cell r="NP118"/>
          <cell r="NQ118"/>
          <cell r="NR118"/>
          <cell r="NS118"/>
          <cell r="NT118"/>
          <cell r="NU118">
            <v>6470</v>
          </cell>
          <cell r="NV118"/>
          <cell r="NW118"/>
          <cell r="NX118"/>
          <cell r="NY118"/>
          <cell r="NZ118"/>
          <cell r="OA118"/>
          <cell r="OB118"/>
          <cell r="OC118"/>
          <cell r="OD118"/>
          <cell r="OE118"/>
          <cell r="OF118"/>
          <cell r="OG118">
            <v>6430</v>
          </cell>
          <cell r="OH118"/>
          <cell r="OI118"/>
          <cell r="OJ118"/>
          <cell r="OK118"/>
          <cell r="OL118"/>
          <cell r="OM118"/>
          <cell r="ON118"/>
          <cell r="OO118"/>
          <cell r="OP118"/>
          <cell r="OQ118"/>
          <cell r="OR118"/>
          <cell r="OS118">
            <v>6450</v>
          </cell>
          <cell r="OT118"/>
          <cell r="OU118"/>
          <cell r="OV118"/>
          <cell r="OW118"/>
          <cell r="OX118"/>
          <cell r="OY118"/>
          <cell r="OZ118"/>
          <cell r="PA118"/>
          <cell r="PB118"/>
          <cell r="PC118"/>
          <cell r="PD118"/>
          <cell r="PE118">
            <v>6690</v>
          </cell>
          <cell r="PF118"/>
          <cell r="PG118"/>
          <cell r="PH118"/>
          <cell r="PI118"/>
          <cell r="PJ118"/>
          <cell r="PK118"/>
          <cell r="PL118"/>
          <cell r="PM118"/>
          <cell r="PN118"/>
          <cell r="PO118"/>
          <cell r="PP118"/>
          <cell r="PQ118">
            <v>6710</v>
          </cell>
          <cell r="PR118"/>
          <cell r="PS118"/>
          <cell r="PT118"/>
          <cell r="PU118"/>
          <cell r="PV118"/>
          <cell r="PW118"/>
          <cell r="PX118"/>
          <cell r="PY118"/>
          <cell r="PZ118"/>
          <cell r="QA118">
            <v>6680</v>
          </cell>
          <cell r="QB118"/>
          <cell r="QC118"/>
          <cell r="QD118"/>
          <cell r="QE118"/>
          <cell r="QF118"/>
          <cell r="QG118"/>
          <cell r="QH118"/>
          <cell r="QI118"/>
          <cell r="QJ118"/>
          <cell r="QK118"/>
          <cell r="QL118"/>
          <cell r="QM118">
            <v>6740</v>
          </cell>
          <cell r="QN118"/>
          <cell r="QO118"/>
          <cell r="QP118"/>
          <cell r="QQ118"/>
          <cell r="QR118"/>
          <cell r="QS118"/>
          <cell r="QT118"/>
          <cell r="QU118"/>
          <cell r="QV118"/>
          <cell r="QW118"/>
          <cell r="QX118"/>
          <cell r="QY118">
            <v>6690</v>
          </cell>
          <cell r="QZ118"/>
          <cell r="RA118"/>
          <cell r="RB118"/>
          <cell r="RC118"/>
          <cell r="RD118"/>
          <cell r="RE118"/>
          <cell r="RF118"/>
          <cell r="RG118"/>
          <cell r="RH118"/>
          <cell r="RI118"/>
          <cell r="RJ118"/>
          <cell r="RK118">
            <v>6790</v>
          </cell>
          <cell r="RL118"/>
          <cell r="RM118"/>
          <cell r="RN118"/>
          <cell r="RO118"/>
          <cell r="RP118"/>
          <cell r="RQ118"/>
          <cell r="RR118"/>
          <cell r="RS118"/>
          <cell r="RT118"/>
          <cell r="RU118"/>
          <cell r="RV118"/>
          <cell r="RW118">
            <v>6690</v>
          </cell>
          <cell r="RX118"/>
          <cell r="RY118"/>
          <cell r="RZ118"/>
          <cell r="SA118"/>
          <cell r="SB118"/>
          <cell r="SC118"/>
          <cell r="SD118"/>
          <cell r="SE118"/>
          <cell r="SF118"/>
          <cell r="SG118"/>
          <cell r="SH118"/>
          <cell r="SI118">
            <v>6680</v>
          </cell>
          <cell r="SJ118"/>
          <cell r="SK118"/>
          <cell r="SL118"/>
          <cell r="SM118"/>
          <cell r="SN118"/>
          <cell r="SO118"/>
          <cell r="SP118"/>
          <cell r="SQ118"/>
          <cell r="SR118"/>
          <cell r="SS118"/>
          <cell r="ST118"/>
          <cell r="SU118">
            <v>6670</v>
          </cell>
          <cell r="SV118"/>
          <cell r="SW118"/>
          <cell r="SX118"/>
          <cell r="SY118"/>
          <cell r="SZ118"/>
          <cell r="TA118"/>
          <cell r="TB118"/>
          <cell r="TC118"/>
          <cell r="TD118"/>
          <cell r="TE118"/>
          <cell r="TF118"/>
          <cell r="TG118">
            <v>6750</v>
          </cell>
          <cell r="TH118"/>
          <cell r="TI118"/>
          <cell r="TJ118"/>
          <cell r="TK118"/>
          <cell r="TL118"/>
          <cell r="TM118"/>
          <cell r="TN118"/>
          <cell r="TO118"/>
          <cell r="TP118"/>
          <cell r="TQ118">
            <v>6660</v>
          </cell>
          <cell r="TR118"/>
          <cell r="TS118"/>
          <cell r="TT118"/>
          <cell r="TU118"/>
          <cell r="TV118"/>
          <cell r="TW118"/>
          <cell r="TX118"/>
          <cell r="TY118"/>
          <cell r="TZ118"/>
          <cell r="UA118"/>
          <cell r="UB118"/>
          <cell r="UC118">
            <v>6670</v>
          </cell>
          <cell r="UD118"/>
          <cell r="UE118"/>
          <cell r="UF118"/>
          <cell r="UG118"/>
          <cell r="UH118"/>
          <cell r="UI118"/>
          <cell r="UJ118"/>
          <cell r="UK118"/>
          <cell r="UL118"/>
          <cell r="UM118"/>
          <cell r="UN118"/>
          <cell r="UO118">
            <v>6720</v>
          </cell>
          <cell r="UP118"/>
          <cell r="UQ118"/>
          <cell r="UR118"/>
          <cell r="US118"/>
          <cell r="UT118"/>
          <cell r="UU118"/>
          <cell r="UV118"/>
          <cell r="UW118"/>
          <cell r="UX118"/>
          <cell r="UY118"/>
          <cell r="UZ118"/>
          <cell r="VA118">
            <v>6650</v>
          </cell>
          <cell r="VB118"/>
          <cell r="VC118"/>
          <cell r="VD118"/>
          <cell r="VE118"/>
          <cell r="VF118"/>
          <cell r="VG118"/>
          <cell r="VH118"/>
          <cell r="VI118"/>
          <cell r="VJ118"/>
          <cell r="VK118"/>
          <cell r="VL118"/>
          <cell r="VM118">
            <v>6690</v>
          </cell>
          <cell r="VN118"/>
          <cell r="VO118"/>
          <cell r="VP118"/>
          <cell r="VQ118"/>
          <cell r="VR118"/>
          <cell r="VS118"/>
          <cell r="VT118"/>
          <cell r="VU118"/>
          <cell r="VV118"/>
          <cell r="VW118"/>
          <cell r="VX118"/>
          <cell r="VY118">
            <v>6700</v>
          </cell>
          <cell r="VZ118"/>
          <cell r="WA118"/>
          <cell r="WB118"/>
          <cell r="WC118"/>
          <cell r="WD118"/>
          <cell r="WE118"/>
          <cell r="WF118"/>
          <cell r="WG118"/>
          <cell r="WH118"/>
          <cell r="WI118"/>
          <cell r="WJ118"/>
          <cell r="WK118">
            <v>6670</v>
          </cell>
          <cell r="WL118"/>
          <cell r="WM118"/>
          <cell r="WN118"/>
          <cell r="WO118"/>
          <cell r="WP118"/>
          <cell r="WQ118"/>
          <cell r="WR118"/>
          <cell r="WS118"/>
          <cell r="WT118"/>
          <cell r="WU118"/>
          <cell r="WV118"/>
          <cell r="WW118"/>
          <cell r="WX118"/>
          <cell r="WY118"/>
          <cell r="WZ118"/>
          <cell r="XA118"/>
          <cell r="XB118"/>
          <cell r="XC118">
            <v>6700</v>
          </cell>
          <cell r="XD118"/>
          <cell r="XE118"/>
          <cell r="XF118"/>
          <cell r="XG118"/>
          <cell r="XH118"/>
          <cell r="XI118"/>
          <cell r="XJ118"/>
          <cell r="XK118"/>
          <cell r="XL118"/>
          <cell r="XM118"/>
          <cell r="XN118"/>
          <cell r="XO118"/>
          <cell r="XP118"/>
          <cell r="XQ118"/>
          <cell r="XR118"/>
          <cell r="XS118"/>
          <cell r="XT118">
            <v>2460</v>
          </cell>
          <cell r="XU118"/>
          <cell r="XV118"/>
          <cell r="XW118"/>
          <cell r="XX118"/>
          <cell r="XY118"/>
          <cell r="XZ118">
            <v>3690</v>
          </cell>
          <cell r="YA118"/>
          <cell r="YB118"/>
          <cell r="YC118"/>
          <cell r="YD118"/>
          <cell r="YE118"/>
          <cell r="YF118"/>
          <cell r="YG118"/>
          <cell r="YH118"/>
          <cell r="YI118"/>
          <cell r="YJ118"/>
          <cell r="YK118"/>
          <cell r="YL118">
            <v>4190</v>
          </cell>
          <cell r="YM118"/>
          <cell r="YN118"/>
          <cell r="YO118"/>
          <cell r="YP118"/>
          <cell r="YQ118"/>
          <cell r="YR118"/>
          <cell r="YS118"/>
          <cell r="YT118"/>
          <cell r="YU118"/>
          <cell r="YV118"/>
          <cell r="YW118"/>
          <cell r="YX118">
            <v>4150</v>
          </cell>
          <cell r="YY118"/>
          <cell r="YZ118"/>
          <cell r="ZA118"/>
          <cell r="ZB118"/>
          <cell r="ZC118"/>
          <cell r="ZD118"/>
          <cell r="ZE118"/>
          <cell r="ZF118"/>
          <cell r="ZG118"/>
          <cell r="ZH118"/>
          <cell r="ZI118"/>
          <cell r="ZJ118">
            <v>4240</v>
          </cell>
          <cell r="ZK118"/>
          <cell r="ZL118"/>
          <cell r="ZM118"/>
          <cell r="ZN118"/>
          <cell r="ZO118"/>
          <cell r="ZP118"/>
          <cell r="ZQ118"/>
          <cell r="ZR118"/>
          <cell r="ZS118"/>
          <cell r="ZT118"/>
          <cell r="ZU118"/>
          <cell r="ZV118">
            <v>4140</v>
          </cell>
          <cell r="ZW118"/>
          <cell r="ZX118"/>
          <cell r="ZY118"/>
          <cell r="ZZ118"/>
          <cell r="AAA118"/>
          <cell r="AAB118"/>
          <cell r="AAC118"/>
          <cell r="AAD118"/>
          <cell r="AAE118"/>
          <cell r="AAF118"/>
          <cell r="AAG118"/>
          <cell r="AAH118">
            <v>4230</v>
          </cell>
          <cell r="AAI118"/>
          <cell r="AAJ118"/>
          <cell r="AAK118"/>
          <cell r="AAL118"/>
          <cell r="AAM118"/>
          <cell r="AAN118"/>
          <cell r="AAO118"/>
          <cell r="AAP118"/>
          <cell r="AAQ118"/>
          <cell r="AAR118"/>
          <cell r="AAS118"/>
          <cell r="AAT118">
            <v>4570</v>
          </cell>
          <cell r="AAU118"/>
          <cell r="AAV118"/>
          <cell r="AAX118">
            <v>6790</v>
          </cell>
        </row>
        <row r="119">
          <cell r="NA119">
            <v>3038</v>
          </cell>
          <cell r="NB119"/>
          <cell r="NC119"/>
          <cell r="ND119"/>
          <cell r="NE119"/>
          <cell r="NF119"/>
          <cell r="NG119"/>
          <cell r="NH119">
            <v>2550</v>
          </cell>
          <cell r="NI119"/>
          <cell r="NJ119"/>
          <cell r="NK119"/>
          <cell r="NL119"/>
          <cell r="NM119"/>
          <cell r="NN119"/>
          <cell r="NO119"/>
          <cell r="NP119"/>
          <cell r="NQ119"/>
          <cell r="NR119"/>
          <cell r="NS119">
            <v>2540</v>
          </cell>
          <cell r="NT119"/>
          <cell r="NU119"/>
          <cell r="NV119"/>
          <cell r="NW119"/>
          <cell r="NX119"/>
          <cell r="NY119"/>
          <cell r="NZ119"/>
          <cell r="OA119"/>
          <cell r="OB119"/>
          <cell r="OC119"/>
          <cell r="OD119"/>
          <cell r="OE119">
            <v>2550</v>
          </cell>
          <cell r="OF119"/>
          <cell r="OG119"/>
          <cell r="OH119"/>
          <cell r="OI119"/>
          <cell r="OJ119"/>
          <cell r="OK119"/>
          <cell r="OL119"/>
          <cell r="OM119"/>
          <cell r="ON119"/>
          <cell r="OO119"/>
          <cell r="OP119"/>
          <cell r="OQ119">
            <v>2520</v>
          </cell>
          <cell r="OR119"/>
          <cell r="OS119"/>
          <cell r="OT119"/>
          <cell r="OU119"/>
          <cell r="OV119"/>
          <cell r="OW119"/>
          <cell r="OX119"/>
          <cell r="OY119"/>
          <cell r="OZ119"/>
          <cell r="PA119"/>
          <cell r="PB119"/>
          <cell r="PC119">
            <v>2520</v>
          </cell>
          <cell r="PD119"/>
          <cell r="PE119"/>
          <cell r="PF119"/>
          <cell r="PG119"/>
          <cell r="PH119"/>
          <cell r="PI119"/>
          <cell r="PJ119"/>
          <cell r="PK119"/>
          <cell r="PL119"/>
          <cell r="PM119"/>
          <cell r="PN119"/>
          <cell r="PO119">
            <v>2620</v>
          </cell>
          <cell r="PP119"/>
          <cell r="PQ119"/>
          <cell r="PR119"/>
          <cell r="PS119"/>
          <cell r="PT119"/>
          <cell r="PU119"/>
          <cell r="PV119"/>
          <cell r="PW119"/>
          <cell r="PX119"/>
          <cell r="PY119">
            <v>2540</v>
          </cell>
          <cell r="PZ119"/>
          <cell r="QA119"/>
          <cell r="QB119"/>
          <cell r="QC119"/>
          <cell r="QD119"/>
          <cell r="QE119"/>
          <cell r="QF119"/>
          <cell r="QG119"/>
          <cell r="QH119"/>
          <cell r="QI119"/>
          <cell r="QJ119"/>
          <cell r="QK119">
            <v>2520</v>
          </cell>
          <cell r="QL119"/>
          <cell r="QM119"/>
          <cell r="QN119"/>
          <cell r="QO119"/>
          <cell r="QP119"/>
          <cell r="QQ119"/>
          <cell r="QR119"/>
          <cell r="QS119"/>
          <cell r="QT119"/>
          <cell r="QU119"/>
          <cell r="QV119"/>
          <cell r="QW119">
            <v>2580</v>
          </cell>
          <cell r="QX119"/>
          <cell r="QY119"/>
          <cell r="QZ119"/>
          <cell r="RA119"/>
          <cell r="RB119"/>
          <cell r="RC119"/>
          <cell r="RD119"/>
          <cell r="RE119"/>
          <cell r="RF119"/>
          <cell r="RG119"/>
          <cell r="RH119"/>
          <cell r="RI119">
            <v>2520</v>
          </cell>
          <cell r="RJ119"/>
          <cell r="RK119"/>
          <cell r="RL119"/>
          <cell r="RM119"/>
          <cell r="RN119"/>
          <cell r="RO119"/>
          <cell r="RP119"/>
          <cell r="RQ119"/>
          <cell r="RR119"/>
          <cell r="RS119"/>
          <cell r="RT119"/>
          <cell r="RU119">
            <v>2770</v>
          </cell>
          <cell r="RV119"/>
          <cell r="RW119"/>
          <cell r="RX119"/>
          <cell r="RY119"/>
          <cell r="RZ119"/>
          <cell r="SA119"/>
          <cell r="SB119"/>
          <cell r="SC119"/>
          <cell r="SD119"/>
          <cell r="SE119"/>
          <cell r="SF119"/>
          <cell r="SG119">
            <v>2760</v>
          </cell>
          <cell r="SH119"/>
          <cell r="SI119"/>
          <cell r="SJ119"/>
          <cell r="SK119"/>
          <cell r="SL119"/>
          <cell r="SM119"/>
          <cell r="SN119"/>
          <cell r="SO119"/>
          <cell r="SP119"/>
          <cell r="SQ119"/>
          <cell r="SR119"/>
          <cell r="SS119">
            <v>2740</v>
          </cell>
          <cell r="ST119"/>
          <cell r="SU119"/>
          <cell r="SV119"/>
          <cell r="SW119"/>
          <cell r="SX119"/>
          <cell r="SY119"/>
          <cell r="SZ119"/>
          <cell r="TA119"/>
          <cell r="TB119"/>
          <cell r="TC119"/>
          <cell r="TD119"/>
          <cell r="TE119">
            <v>2750</v>
          </cell>
          <cell r="TF119"/>
          <cell r="TG119"/>
          <cell r="TH119"/>
          <cell r="TI119"/>
          <cell r="TJ119"/>
          <cell r="TK119"/>
          <cell r="TL119"/>
          <cell r="TM119"/>
          <cell r="TN119"/>
          <cell r="TO119">
            <v>2760</v>
          </cell>
          <cell r="TP119"/>
          <cell r="TQ119"/>
          <cell r="TR119"/>
          <cell r="TS119"/>
          <cell r="TT119"/>
          <cell r="TU119"/>
          <cell r="TV119"/>
          <cell r="TW119"/>
          <cell r="TX119"/>
          <cell r="TY119"/>
          <cell r="TZ119"/>
          <cell r="UA119">
            <v>2750</v>
          </cell>
          <cell r="UB119"/>
          <cell r="UC119"/>
          <cell r="UD119"/>
          <cell r="UE119"/>
          <cell r="UF119"/>
          <cell r="UG119"/>
          <cell r="UH119"/>
          <cell r="UI119"/>
          <cell r="UJ119"/>
          <cell r="UK119"/>
          <cell r="UL119"/>
          <cell r="UM119">
            <v>2780</v>
          </cell>
          <cell r="UN119"/>
          <cell r="UO119"/>
          <cell r="UP119"/>
          <cell r="UQ119"/>
          <cell r="UR119"/>
          <cell r="US119"/>
          <cell r="UT119"/>
          <cell r="UU119"/>
          <cell r="UV119"/>
          <cell r="UW119"/>
          <cell r="UX119"/>
          <cell r="UY119">
            <v>2760</v>
          </cell>
          <cell r="UZ119"/>
          <cell r="VA119"/>
          <cell r="VB119"/>
          <cell r="VC119"/>
          <cell r="VD119"/>
          <cell r="VE119"/>
          <cell r="VF119"/>
          <cell r="VG119"/>
          <cell r="VH119"/>
          <cell r="VI119"/>
          <cell r="VJ119"/>
          <cell r="VK119">
            <v>2730</v>
          </cell>
          <cell r="VL119"/>
          <cell r="VM119"/>
          <cell r="VN119"/>
          <cell r="VO119"/>
          <cell r="VP119"/>
          <cell r="VQ119"/>
          <cell r="VR119"/>
          <cell r="VS119"/>
          <cell r="VT119"/>
          <cell r="VU119"/>
          <cell r="VV119"/>
          <cell r="VW119">
            <v>2730</v>
          </cell>
          <cell r="VX119"/>
          <cell r="VY119"/>
          <cell r="VZ119"/>
          <cell r="WA119"/>
          <cell r="WB119"/>
          <cell r="WC119"/>
          <cell r="WD119"/>
          <cell r="WE119"/>
          <cell r="WF119"/>
          <cell r="WG119"/>
          <cell r="WH119"/>
          <cell r="WI119">
            <v>2510</v>
          </cell>
          <cell r="WJ119"/>
          <cell r="WK119"/>
          <cell r="WL119"/>
          <cell r="WM119"/>
          <cell r="WN119"/>
          <cell r="WO119"/>
          <cell r="WP119"/>
          <cell r="WQ119"/>
          <cell r="WR119"/>
          <cell r="WS119"/>
          <cell r="WT119"/>
          <cell r="WU119">
            <v>2750</v>
          </cell>
          <cell r="WV119"/>
          <cell r="WW119"/>
          <cell r="WX119"/>
          <cell r="WY119"/>
          <cell r="WZ119"/>
          <cell r="XA119"/>
          <cell r="XB119"/>
          <cell r="XC119"/>
          <cell r="XD119"/>
          <cell r="XE119"/>
          <cell r="XF119"/>
          <cell r="XG119">
            <v>2610</v>
          </cell>
          <cell r="XH119"/>
          <cell r="XI119"/>
          <cell r="XJ119"/>
          <cell r="XK119"/>
          <cell r="XL119"/>
          <cell r="XM119"/>
          <cell r="XN119"/>
          <cell r="XO119"/>
          <cell r="XP119"/>
          <cell r="XQ119"/>
          <cell r="XR119">
            <v>2810</v>
          </cell>
          <cell r="XS119"/>
          <cell r="XT119"/>
          <cell r="XU119"/>
          <cell r="XV119"/>
          <cell r="XW119"/>
          <cell r="XX119"/>
          <cell r="XY119"/>
          <cell r="XZ119"/>
          <cell r="YA119"/>
          <cell r="YB119"/>
          <cell r="YC119"/>
          <cell r="YD119">
            <v>2610</v>
          </cell>
          <cell r="YE119"/>
          <cell r="YF119"/>
          <cell r="YG119"/>
          <cell r="YH119"/>
          <cell r="YI119"/>
          <cell r="YJ119"/>
          <cell r="YK119"/>
          <cell r="YL119"/>
          <cell r="YM119"/>
          <cell r="YN119"/>
          <cell r="YO119"/>
          <cell r="YP119">
            <v>2640</v>
          </cell>
          <cell r="YQ119"/>
          <cell r="YR119"/>
          <cell r="YS119"/>
          <cell r="YT119"/>
          <cell r="YU119"/>
          <cell r="YV119"/>
          <cell r="YW119"/>
          <cell r="YX119"/>
          <cell r="YY119"/>
          <cell r="YZ119"/>
          <cell r="ZA119"/>
          <cell r="ZB119">
            <v>2910</v>
          </cell>
          <cell r="ZC119"/>
          <cell r="ZD119"/>
          <cell r="ZE119"/>
          <cell r="ZF119"/>
          <cell r="ZG119"/>
          <cell r="ZH119"/>
          <cell r="ZI119"/>
          <cell r="ZJ119"/>
          <cell r="ZK119"/>
          <cell r="ZL119"/>
          <cell r="ZM119"/>
          <cell r="ZN119">
            <v>2610</v>
          </cell>
          <cell r="ZO119"/>
          <cell r="ZP119"/>
          <cell r="ZQ119"/>
          <cell r="ZR119"/>
          <cell r="ZS119"/>
          <cell r="ZT119"/>
          <cell r="ZU119"/>
          <cell r="ZV119"/>
          <cell r="ZW119"/>
          <cell r="ZX119"/>
          <cell r="ZY119"/>
          <cell r="ZZ119">
            <v>2770</v>
          </cell>
          <cell r="AAA119"/>
          <cell r="AAB119"/>
          <cell r="AAC119"/>
          <cell r="AAD119"/>
          <cell r="AAE119"/>
          <cell r="AAF119"/>
          <cell r="AAG119"/>
          <cell r="AAH119"/>
          <cell r="AAI119"/>
          <cell r="AAJ119"/>
          <cell r="AAK119"/>
          <cell r="AAL119">
            <v>2810</v>
          </cell>
          <cell r="AAM119"/>
          <cell r="AAN119"/>
          <cell r="AAO119"/>
          <cell r="AAP119"/>
          <cell r="AAQ119"/>
          <cell r="AAR119"/>
          <cell r="AAS119"/>
          <cell r="AAT119"/>
          <cell r="AAU119"/>
          <cell r="AAV119"/>
          <cell r="AAX119">
            <v>2910</v>
          </cell>
        </row>
        <row r="120">
          <cell r="NA120">
            <v>3050</v>
          </cell>
          <cell r="NB120"/>
          <cell r="NC120"/>
          <cell r="ND120"/>
          <cell r="NE120"/>
          <cell r="NF120"/>
          <cell r="NG120"/>
          <cell r="NH120"/>
          <cell r="NI120"/>
          <cell r="NJ120"/>
          <cell r="NK120"/>
          <cell r="NL120">
            <v>2790</v>
          </cell>
          <cell r="NM120"/>
          <cell r="NN120"/>
          <cell r="NO120"/>
          <cell r="NP120"/>
          <cell r="NQ120"/>
          <cell r="NR120"/>
          <cell r="NS120"/>
          <cell r="NT120"/>
          <cell r="NU120"/>
          <cell r="NV120"/>
          <cell r="NW120"/>
          <cell r="NX120"/>
          <cell r="NY120"/>
          <cell r="NZ120"/>
          <cell r="OA120"/>
          <cell r="OB120"/>
          <cell r="OC120"/>
          <cell r="OD120"/>
          <cell r="OE120">
            <v>3070</v>
          </cell>
          <cell r="OF120"/>
          <cell r="OG120"/>
          <cell r="OH120"/>
          <cell r="OI120"/>
          <cell r="OJ120"/>
          <cell r="OK120"/>
          <cell r="OL120"/>
          <cell r="OM120"/>
          <cell r="ON120"/>
          <cell r="OO120"/>
          <cell r="OP120"/>
          <cell r="OQ120"/>
          <cell r="OR120"/>
          <cell r="OS120"/>
          <cell r="OT120"/>
          <cell r="OU120"/>
          <cell r="OV120">
            <v>2770</v>
          </cell>
          <cell r="OW120"/>
          <cell r="OX120"/>
          <cell r="OY120"/>
          <cell r="OZ120"/>
          <cell r="PA120"/>
          <cell r="PB120"/>
          <cell r="PC120"/>
          <cell r="PD120"/>
          <cell r="PE120"/>
          <cell r="PF120"/>
          <cell r="PG120"/>
          <cell r="PH120"/>
          <cell r="PI120"/>
          <cell r="PJ120"/>
          <cell r="PK120"/>
          <cell r="PL120"/>
          <cell r="PM120"/>
          <cell r="PN120">
            <v>2760</v>
          </cell>
          <cell r="PO120"/>
          <cell r="PP120"/>
          <cell r="PQ120"/>
          <cell r="PR120"/>
          <cell r="PS120"/>
          <cell r="PT120"/>
          <cell r="PU120"/>
          <cell r="PV120"/>
          <cell r="PW120"/>
          <cell r="PX120"/>
          <cell r="PY120"/>
          <cell r="PZ120"/>
          <cell r="QA120"/>
          <cell r="QB120"/>
          <cell r="QC120"/>
          <cell r="QD120">
            <v>2750</v>
          </cell>
          <cell r="QE120"/>
          <cell r="QF120"/>
          <cell r="QG120"/>
          <cell r="QH120"/>
          <cell r="QI120"/>
          <cell r="QJ120"/>
          <cell r="QK120"/>
          <cell r="QL120"/>
          <cell r="QM120"/>
          <cell r="QN120"/>
          <cell r="QO120"/>
          <cell r="QP120"/>
          <cell r="QQ120"/>
          <cell r="QR120"/>
          <cell r="QS120"/>
          <cell r="QT120"/>
          <cell r="QU120"/>
          <cell r="QV120">
            <v>2770</v>
          </cell>
          <cell r="QW120"/>
          <cell r="QX120"/>
          <cell r="QY120"/>
          <cell r="QZ120"/>
          <cell r="RA120"/>
          <cell r="RB120"/>
          <cell r="RC120"/>
          <cell r="RD120"/>
          <cell r="RE120"/>
          <cell r="RF120"/>
          <cell r="RG120"/>
          <cell r="RH120"/>
          <cell r="RI120"/>
          <cell r="RJ120"/>
          <cell r="RK120"/>
          <cell r="RL120"/>
          <cell r="RM120"/>
          <cell r="RN120">
            <v>2670</v>
          </cell>
          <cell r="RO120"/>
          <cell r="RP120"/>
          <cell r="RQ120"/>
          <cell r="RR120"/>
          <cell r="RS120"/>
          <cell r="RT120"/>
          <cell r="RU120"/>
          <cell r="RV120"/>
          <cell r="RW120"/>
          <cell r="RX120"/>
          <cell r="RY120"/>
          <cell r="RZ120"/>
          <cell r="SA120"/>
          <cell r="SB120"/>
          <cell r="SC120"/>
          <cell r="SD120"/>
          <cell r="SE120"/>
          <cell r="SF120">
            <v>2620</v>
          </cell>
          <cell r="SG120"/>
          <cell r="SH120"/>
          <cell r="SI120"/>
          <cell r="SJ120"/>
          <cell r="SK120"/>
          <cell r="SL120"/>
          <cell r="SM120"/>
          <cell r="SN120"/>
          <cell r="SO120"/>
          <cell r="SP120"/>
          <cell r="SQ120"/>
          <cell r="SR120"/>
          <cell r="SS120"/>
          <cell r="ST120"/>
          <cell r="SU120"/>
          <cell r="SV120"/>
          <cell r="SW120"/>
          <cell r="SX120">
            <v>2770</v>
          </cell>
          <cell r="SY120"/>
          <cell r="SZ120"/>
          <cell r="TA120"/>
          <cell r="TB120"/>
          <cell r="TC120"/>
          <cell r="TD120"/>
          <cell r="TE120"/>
          <cell r="TF120"/>
          <cell r="TG120"/>
          <cell r="TH120"/>
          <cell r="TI120"/>
          <cell r="TJ120"/>
          <cell r="TK120"/>
          <cell r="TL120"/>
          <cell r="TM120"/>
          <cell r="TN120">
            <v>2860</v>
          </cell>
          <cell r="TO120"/>
          <cell r="TP120"/>
          <cell r="TQ120"/>
          <cell r="TR120"/>
          <cell r="TS120"/>
          <cell r="TT120"/>
          <cell r="TU120"/>
          <cell r="TV120"/>
          <cell r="TW120"/>
          <cell r="TX120"/>
          <cell r="TY120"/>
          <cell r="TZ120"/>
          <cell r="UA120"/>
          <cell r="UB120"/>
          <cell r="UC120"/>
          <cell r="UD120"/>
          <cell r="UE120"/>
          <cell r="UF120">
            <v>2810</v>
          </cell>
          <cell r="UG120"/>
          <cell r="UH120"/>
          <cell r="UI120"/>
          <cell r="UJ120"/>
          <cell r="UK120"/>
          <cell r="UL120"/>
          <cell r="UM120"/>
          <cell r="UN120"/>
          <cell r="UO120"/>
          <cell r="UP120"/>
          <cell r="UQ120"/>
          <cell r="UR120"/>
          <cell r="US120"/>
          <cell r="UT120"/>
          <cell r="UU120"/>
          <cell r="UV120"/>
          <cell r="UW120"/>
          <cell r="UX120">
            <v>2710</v>
          </cell>
          <cell r="UY120"/>
          <cell r="UZ120"/>
          <cell r="VA120"/>
          <cell r="VB120"/>
          <cell r="VC120"/>
          <cell r="VD120"/>
          <cell r="VE120"/>
          <cell r="VF120"/>
          <cell r="VG120"/>
          <cell r="VH120"/>
          <cell r="VI120"/>
          <cell r="VJ120"/>
          <cell r="VK120"/>
          <cell r="VL120"/>
          <cell r="VM120"/>
          <cell r="VN120"/>
          <cell r="VO120"/>
          <cell r="VP120">
            <v>2540</v>
          </cell>
          <cell r="VQ120"/>
          <cell r="VR120"/>
          <cell r="VS120"/>
          <cell r="VT120"/>
          <cell r="VU120"/>
          <cell r="VV120"/>
          <cell r="VW120"/>
          <cell r="VX120"/>
          <cell r="VY120"/>
          <cell r="VZ120"/>
          <cell r="WA120"/>
          <cell r="WB120"/>
          <cell r="WC120"/>
          <cell r="WD120"/>
          <cell r="WE120"/>
          <cell r="WF120"/>
          <cell r="WG120"/>
          <cell r="WH120">
            <v>2840</v>
          </cell>
          <cell r="WI120"/>
          <cell r="WJ120"/>
          <cell r="WK120"/>
          <cell r="WL120"/>
          <cell r="WM120"/>
          <cell r="WN120"/>
          <cell r="WO120"/>
          <cell r="WP120"/>
          <cell r="WQ120"/>
          <cell r="WR120"/>
          <cell r="WS120"/>
          <cell r="WT120"/>
          <cell r="WU120"/>
          <cell r="WV120"/>
          <cell r="WW120"/>
          <cell r="WX120"/>
          <cell r="WY120"/>
          <cell r="WZ120">
            <v>2560</v>
          </cell>
          <cell r="XA120"/>
          <cell r="XB120"/>
          <cell r="XC120"/>
          <cell r="XD120"/>
          <cell r="XE120"/>
          <cell r="XF120"/>
          <cell r="XG120"/>
          <cell r="XH120"/>
          <cell r="XI120"/>
          <cell r="XJ120"/>
          <cell r="XK120"/>
          <cell r="XL120"/>
          <cell r="XM120"/>
          <cell r="XN120"/>
          <cell r="XO120"/>
          <cell r="XP120"/>
          <cell r="XQ120">
            <v>2500</v>
          </cell>
          <cell r="XR120"/>
          <cell r="XS120"/>
          <cell r="XT120"/>
          <cell r="XU120"/>
          <cell r="XV120"/>
          <cell r="XW120"/>
          <cell r="XX120"/>
          <cell r="XY120"/>
          <cell r="XZ120"/>
          <cell r="YA120"/>
          <cell r="YB120"/>
          <cell r="YC120"/>
          <cell r="YD120"/>
          <cell r="YE120"/>
          <cell r="YF120"/>
          <cell r="YG120"/>
          <cell r="YH120"/>
          <cell r="YI120">
            <v>2530</v>
          </cell>
          <cell r="YJ120"/>
          <cell r="YK120"/>
          <cell r="YL120"/>
          <cell r="YM120"/>
          <cell r="YN120"/>
          <cell r="YO120"/>
          <cell r="YP120"/>
          <cell r="YQ120"/>
          <cell r="YR120"/>
          <cell r="YS120"/>
          <cell r="YT120"/>
          <cell r="YU120"/>
          <cell r="YV120"/>
          <cell r="YW120"/>
          <cell r="YX120"/>
          <cell r="YY120"/>
          <cell r="YZ120"/>
          <cell r="ZA120">
            <v>2740</v>
          </cell>
          <cell r="ZB120"/>
          <cell r="ZC120"/>
          <cell r="ZD120"/>
          <cell r="ZE120"/>
          <cell r="ZF120"/>
          <cell r="ZG120"/>
          <cell r="ZH120"/>
          <cell r="ZI120"/>
          <cell r="ZJ120"/>
          <cell r="ZK120"/>
          <cell r="ZL120"/>
          <cell r="ZM120"/>
          <cell r="ZN120"/>
          <cell r="ZO120"/>
          <cell r="ZP120"/>
          <cell r="ZQ120"/>
          <cell r="ZR120"/>
          <cell r="ZS120">
            <v>2750</v>
          </cell>
          <cell r="ZT120"/>
          <cell r="ZU120"/>
          <cell r="ZV120"/>
          <cell r="ZW120"/>
          <cell r="ZX120"/>
          <cell r="ZY120"/>
          <cell r="ZZ120"/>
          <cell r="AAA120"/>
          <cell r="AAB120"/>
          <cell r="AAC120"/>
          <cell r="AAD120"/>
          <cell r="AAE120"/>
          <cell r="AAF120"/>
          <cell r="AAG120"/>
          <cell r="AAH120"/>
          <cell r="AAI120"/>
          <cell r="AAJ120"/>
          <cell r="AAK120">
            <v>2010</v>
          </cell>
          <cell r="AAL120"/>
          <cell r="AAM120"/>
          <cell r="AAN120"/>
          <cell r="AAO120"/>
          <cell r="AAP120"/>
          <cell r="AAQ120"/>
          <cell r="AAR120"/>
          <cell r="AAS120"/>
          <cell r="AAT120"/>
          <cell r="AAU120"/>
          <cell r="AAV120"/>
          <cell r="AAX120">
            <v>3070</v>
          </cell>
        </row>
        <row r="121">
          <cell r="NA121">
            <v>3082</v>
          </cell>
          <cell r="NB121"/>
          <cell r="NC121"/>
          <cell r="ND121"/>
          <cell r="NE121"/>
          <cell r="NF121"/>
          <cell r="NG121"/>
          <cell r="NH121"/>
          <cell r="NI121"/>
          <cell r="NJ121"/>
          <cell r="NK121">
            <v>2750</v>
          </cell>
          <cell r="NL121"/>
          <cell r="NM121"/>
          <cell r="NN121"/>
          <cell r="NO121"/>
          <cell r="NP121"/>
          <cell r="NQ121"/>
          <cell r="NR121"/>
          <cell r="NS121"/>
          <cell r="NT121"/>
          <cell r="NU121"/>
          <cell r="NV121">
            <v>2750</v>
          </cell>
          <cell r="NW121"/>
          <cell r="NX121"/>
          <cell r="NY121"/>
          <cell r="NZ121"/>
          <cell r="OA121"/>
          <cell r="OB121"/>
          <cell r="OC121"/>
          <cell r="OD121"/>
          <cell r="OE121"/>
          <cell r="OF121"/>
          <cell r="OG121"/>
          <cell r="OH121">
            <v>2760</v>
          </cell>
          <cell r="OI121"/>
          <cell r="OJ121"/>
          <cell r="OK121"/>
          <cell r="OL121"/>
          <cell r="OM121"/>
          <cell r="ON121"/>
          <cell r="OO121"/>
          <cell r="OP121"/>
          <cell r="OQ121"/>
          <cell r="OR121"/>
          <cell r="OS121"/>
          <cell r="OT121">
            <v>2760</v>
          </cell>
          <cell r="OU121"/>
          <cell r="OV121"/>
          <cell r="OW121"/>
          <cell r="OX121"/>
          <cell r="OY121"/>
          <cell r="OZ121"/>
          <cell r="PA121"/>
          <cell r="PB121"/>
          <cell r="PC121"/>
          <cell r="PD121"/>
          <cell r="PE121"/>
          <cell r="PF121">
            <v>2750</v>
          </cell>
          <cell r="PG121"/>
          <cell r="PH121"/>
          <cell r="PI121"/>
          <cell r="PJ121"/>
          <cell r="PK121"/>
          <cell r="PL121"/>
          <cell r="PM121"/>
          <cell r="PN121"/>
          <cell r="PO121"/>
          <cell r="PP121"/>
          <cell r="PQ121"/>
          <cell r="PR121">
            <v>2740</v>
          </cell>
          <cell r="PS121"/>
          <cell r="PT121"/>
          <cell r="PU121"/>
          <cell r="PV121"/>
          <cell r="PW121"/>
          <cell r="PX121"/>
          <cell r="PY121"/>
          <cell r="PZ121"/>
          <cell r="QA121"/>
          <cell r="QB121">
            <v>2870</v>
          </cell>
          <cell r="QC121"/>
          <cell r="QD121"/>
          <cell r="QE121"/>
          <cell r="QF121"/>
          <cell r="QG121"/>
          <cell r="QH121"/>
          <cell r="QI121"/>
          <cell r="QJ121"/>
          <cell r="QK121"/>
          <cell r="QL121"/>
          <cell r="QM121"/>
          <cell r="QN121">
            <v>2740</v>
          </cell>
          <cell r="QO121"/>
          <cell r="QP121"/>
          <cell r="QQ121"/>
          <cell r="QR121"/>
          <cell r="QS121"/>
          <cell r="QT121"/>
          <cell r="QU121"/>
          <cell r="QV121"/>
          <cell r="QW121"/>
          <cell r="QX121"/>
          <cell r="QY121"/>
          <cell r="QZ121">
            <v>2840</v>
          </cell>
          <cell r="RA121"/>
          <cell r="RB121"/>
          <cell r="RC121"/>
          <cell r="RD121"/>
          <cell r="RE121"/>
          <cell r="RF121"/>
          <cell r="RG121"/>
          <cell r="RH121"/>
          <cell r="RI121"/>
          <cell r="RJ121"/>
          <cell r="RK121"/>
          <cell r="RL121">
            <v>2750</v>
          </cell>
          <cell r="RM121"/>
          <cell r="RN121"/>
          <cell r="RO121"/>
          <cell r="RP121"/>
          <cell r="RQ121"/>
          <cell r="RR121"/>
          <cell r="RS121"/>
          <cell r="RT121"/>
          <cell r="RU121"/>
          <cell r="RV121"/>
          <cell r="RW121"/>
          <cell r="RX121">
            <v>2750</v>
          </cell>
          <cell r="RY121"/>
          <cell r="RZ121"/>
          <cell r="SA121"/>
          <cell r="SB121"/>
          <cell r="SC121"/>
          <cell r="SD121"/>
          <cell r="SE121"/>
          <cell r="SF121"/>
          <cell r="SG121"/>
          <cell r="SH121"/>
          <cell r="SI121"/>
          <cell r="SJ121">
            <v>2760</v>
          </cell>
          <cell r="SK121"/>
          <cell r="SL121"/>
          <cell r="SM121"/>
          <cell r="SN121"/>
          <cell r="SO121"/>
          <cell r="SP121"/>
          <cell r="SQ121"/>
          <cell r="SR121"/>
          <cell r="SS121"/>
          <cell r="ST121"/>
          <cell r="SU121"/>
          <cell r="SV121">
            <v>2690</v>
          </cell>
          <cell r="SW121"/>
          <cell r="SX121"/>
          <cell r="SY121"/>
          <cell r="SZ121"/>
          <cell r="TA121"/>
          <cell r="TB121"/>
          <cell r="TC121"/>
          <cell r="TD121"/>
          <cell r="TE121"/>
          <cell r="TF121"/>
          <cell r="TG121"/>
          <cell r="TH121">
            <v>2770</v>
          </cell>
          <cell r="TI121"/>
          <cell r="TJ121"/>
          <cell r="TK121"/>
          <cell r="TL121"/>
          <cell r="TM121"/>
          <cell r="TN121"/>
          <cell r="TO121"/>
          <cell r="TP121"/>
          <cell r="TQ121"/>
          <cell r="TR121">
            <v>2770</v>
          </cell>
          <cell r="TS121"/>
          <cell r="TT121"/>
          <cell r="TU121"/>
          <cell r="TV121"/>
          <cell r="TW121"/>
          <cell r="TX121"/>
          <cell r="TY121"/>
          <cell r="TZ121"/>
          <cell r="UA121"/>
          <cell r="UB121"/>
          <cell r="UC121"/>
          <cell r="UD121">
            <v>2780</v>
          </cell>
          <cell r="UE121"/>
          <cell r="UF121"/>
          <cell r="UG121"/>
          <cell r="UH121"/>
          <cell r="UI121"/>
          <cell r="UJ121"/>
          <cell r="UK121"/>
          <cell r="UL121"/>
          <cell r="UM121"/>
          <cell r="UN121"/>
          <cell r="UO121"/>
          <cell r="UP121">
            <v>2850</v>
          </cell>
          <cell r="UQ121"/>
          <cell r="UR121"/>
          <cell r="US121"/>
          <cell r="UT121"/>
          <cell r="UU121"/>
          <cell r="UV121"/>
          <cell r="UW121"/>
          <cell r="UX121"/>
          <cell r="UY121"/>
          <cell r="UZ121"/>
          <cell r="VA121"/>
          <cell r="VB121">
            <v>2770</v>
          </cell>
          <cell r="VC121"/>
          <cell r="VD121"/>
          <cell r="VE121"/>
          <cell r="VF121"/>
          <cell r="VG121"/>
          <cell r="VH121"/>
          <cell r="VI121"/>
          <cell r="VJ121"/>
          <cell r="VK121"/>
          <cell r="VL121"/>
          <cell r="VM121"/>
          <cell r="VN121">
            <v>2780</v>
          </cell>
          <cell r="VO121"/>
          <cell r="VP121"/>
          <cell r="VQ121"/>
          <cell r="VR121"/>
          <cell r="VS121"/>
          <cell r="VT121"/>
          <cell r="VU121"/>
          <cell r="VV121"/>
          <cell r="VW121"/>
          <cell r="VX121"/>
          <cell r="VY121">
            <v>2940</v>
          </cell>
          <cell r="VZ121"/>
          <cell r="WA121"/>
          <cell r="WB121"/>
          <cell r="WC121"/>
          <cell r="WD121"/>
          <cell r="WE121"/>
          <cell r="WF121"/>
          <cell r="WG121"/>
          <cell r="WH121"/>
          <cell r="WI121"/>
          <cell r="WJ121"/>
          <cell r="WK121"/>
          <cell r="WL121">
            <v>2760</v>
          </cell>
          <cell r="WM121"/>
          <cell r="WN121"/>
          <cell r="WO121"/>
          <cell r="WP121"/>
          <cell r="WQ121"/>
          <cell r="WR121"/>
          <cell r="WS121"/>
          <cell r="WT121"/>
          <cell r="WU121"/>
          <cell r="WV121"/>
          <cell r="WW121"/>
          <cell r="WX121">
            <v>2750</v>
          </cell>
          <cell r="WY121"/>
          <cell r="WZ121"/>
          <cell r="XA121"/>
          <cell r="XB121"/>
          <cell r="XC121"/>
          <cell r="XD121"/>
          <cell r="XE121"/>
          <cell r="XF121"/>
          <cell r="XG121"/>
          <cell r="XH121"/>
          <cell r="XI121">
            <v>2760</v>
          </cell>
          <cell r="XJ121"/>
          <cell r="XK121"/>
          <cell r="XL121"/>
          <cell r="XM121"/>
          <cell r="XN121"/>
          <cell r="XO121"/>
          <cell r="XP121"/>
          <cell r="XQ121"/>
          <cell r="XR121"/>
          <cell r="XS121"/>
          <cell r="XT121"/>
          <cell r="XU121">
            <v>2760</v>
          </cell>
          <cell r="XV121"/>
          <cell r="XW121"/>
          <cell r="XX121"/>
          <cell r="XY121"/>
          <cell r="XZ121"/>
          <cell r="YA121"/>
          <cell r="YB121"/>
          <cell r="YC121"/>
          <cell r="YD121"/>
          <cell r="YE121"/>
          <cell r="YF121"/>
          <cell r="YG121">
            <v>2820</v>
          </cell>
          <cell r="YH121"/>
          <cell r="YI121"/>
          <cell r="YJ121"/>
          <cell r="YK121"/>
          <cell r="YL121"/>
          <cell r="YM121"/>
          <cell r="YN121"/>
          <cell r="YO121"/>
          <cell r="YP121"/>
          <cell r="YQ121"/>
          <cell r="YR121"/>
          <cell r="YS121">
            <v>2770</v>
          </cell>
          <cell r="YT121"/>
          <cell r="YU121"/>
          <cell r="YV121"/>
          <cell r="YW121"/>
          <cell r="YX121"/>
          <cell r="YY121"/>
          <cell r="YZ121"/>
          <cell r="ZA121"/>
          <cell r="ZB121"/>
          <cell r="ZC121"/>
          <cell r="ZD121"/>
          <cell r="ZE121">
            <v>2760</v>
          </cell>
          <cell r="ZF121"/>
          <cell r="ZG121"/>
          <cell r="ZH121"/>
          <cell r="ZI121"/>
          <cell r="ZJ121"/>
          <cell r="ZK121"/>
          <cell r="ZL121"/>
          <cell r="ZM121"/>
          <cell r="ZN121"/>
          <cell r="ZO121"/>
          <cell r="ZP121">
            <v>2800</v>
          </cell>
          <cell r="ZQ121"/>
          <cell r="ZR121"/>
          <cell r="ZS121"/>
          <cell r="ZT121"/>
          <cell r="ZU121"/>
          <cell r="ZV121"/>
          <cell r="ZW121"/>
          <cell r="ZX121"/>
          <cell r="ZY121"/>
          <cell r="ZZ121"/>
          <cell r="AAA121"/>
          <cell r="AAB121"/>
          <cell r="AAC121">
            <v>2790</v>
          </cell>
          <cell r="AAD121"/>
          <cell r="AAE121"/>
          <cell r="AAF121"/>
          <cell r="AAG121"/>
          <cell r="AAH121"/>
          <cell r="AAI121"/>
          <cell r="AAJ121"/>
          <cell r="AAK121"/>
          <cell r="AAL121"/>
          <cell r="AAM121"/>
          <cell r="AAN121">
            <v>2790</v>
          </cell>
          <cell r="AAO121"/>
          <cell r="AAP121"/>
          <cell r="AAQ121"/>
          <cell r="AAR121"/>
          <cell r="AAS121"/>
          <cell r="AAT121"/>
          <cell r="AAU121"/>
          <cell r="AAV121"/>
          <cell r="AAX121">
            <v>2940</v>
          </cell>
        </row>
        <row r="122">
          <cell r="NA122">
            <v>3091</v>
          </cell>
          <cell r="NB122"/>
          <cell r="NC122"/>
          <cell r="ND122"/>
          <cell r="NE122"/>
          <cell r="NF122"/>
          <cell r="NG122"/>
          <cell r="NH122">
            <v>9980</v>
          </cell>
          <cell r="NI122"/>
          <cell r="NJ122"/>
          <cell r="NK122"/>
          <cell r="NL122"/>
          <cell r="NM122"/>
          <cell r="NN122"/>
          <cell r="NO122"/>
          <cell r="NP122"/>
          <cell r="NQ122"/>
          <cell r="NR122"/>
          <cell r="NS122">
            <v>9920</v>
          </cell>
          <cell r="NT122"/>
          <cell r="NU122"/>
          <cell r="NV122"/>
          <cell r="NW122"/>
          <cell r="NX122"/>
          <cell r="NY122"/>
          <cell r="NZ122"/>
          <cell r="OA122"/>
          <cell r="OB122"/>
          <cell r="OC122"/>
          <cell r="OD122"/>
          <cell r="OE122">
            <v>9910</v>
          </cell>
          <cell r="OF122"/>
          <cell r="OG122"/>
          <cell r="OH122"/>
          <cell r="OI122"/>
          <cell r="OJ122"/>
          <cell r="OK122"/>
          <cell r="OL122"/>
          <cell r="OM122"/>
          <cell r="ON122"/>
          <cell r="OO122"/>
          <cell r="OP122"/>
          <cell r="OQ122">
            <v>9890</v>
          </cell>
          <cell r="OR122"/>
          <cell r="OS122"/>
          <cell r="OT122"/>
          <cell r="OU122"/>
          <cell r="OV122"/>
          <cell r="OW122"/>
          <cell r="OX122"/>
          <cell r="OY122"/>
          <cell r="OZ122"/>
          <cell r="PA122"/>
          <cell r="PB122"/>
          <cell r="PC122">
            <v>9650</v>
          </cell>
          <cell r="PD122"/>
          <cell r="PE122"/>
          <cell r="PF122"/>
          <cell r="PG122"/>
          <cell r="PH122"/>
          <cell r="PI122"/>
          <cell r="PJ122"/>
          <cell r="PK122"/>
          <cell r="PL122"/>
          <cell r="PM122"/>
          <cell r="PN122"/>
          <cell r="PO122">
            <v>9870</v>
          </cell>
          <cell r="PP122"/>
          <cell r="PQ122"/>
          <cell r="PR122"/>
          <cell r="PS122"/>
          <cell r="PT122"/>
          <cell r="PU122"/>
          <cell r="PV122"/>
          <cell r="PW122"/>
          <cell r="PX122"/>
          <cell r="PY122"/>
          <cell r="PZ122">
            <v>9780</v>
          </cell>
          <cell r="QA122"/>
          <cell r="QB122"/>
          <cell r="QC122"/>
          <cell r="QD122"/>
          <cell r="QE122"/>
          <cell r="QF122"/>
          <cell r="QG122"/>
          <cell r="QH122"/>
          <cell r="QI122"/>
          <cell r="QJ122"/>
          <cell r="QK122">
            <v>9740</v>
          </cell>
          <cell r="QL122"/>
          <cell r="QM122"/>
          <cell r="QN122"/>
          <cell r="QO122"/>
          <cell r="QP122"/>
          <cell r="QQ122"/>
          <cell r="QR122"/>
          <cell r="QS122"/>
          <cell r="QT122"/>
          <cell r="QU122"/>
          <cell r="QV122"/>
          <cell r="QW122">
            <v>9410</v>
          </cell>
          <cell r="QX122"/>
          <cell r="QY122"/>
          <cell r="QZ122"/>
          <cell r="RA122"/>
          <cell r="RB122"/>
          <cell r="RC122"/>
          <cell r="RD122"/>
          <cell r="RE122"/>
          <cell r="RF122"/>
          <cell r="RG122"/>
          <cell r="RH122"/>
          <cell r="RI122">
            <v>9660</v>
          </cell>
          <cell r="RJ122"/>
          <cell r="RK122"/>
          <cell r="RL122"/>
          <cell r="RM122"/>
          <cell r="RN122"/>
          <cell r="RO122"/>
          <cell r="RP122"/>
          <cell r="RQ122"/>
          <cell r="RR122"/>
          <cell r="RS122"/>
          <cell r="RT122"/>
          <cell r="RU122">
            <v>8750</v>
          </cell>
          <cell r="RV122"/>
          <cell r="RW122"/>
          <cell r="RX122"/>
          <cell r="RY122"/>
          <cell r="RZ122"/>
          <cell r="SA122"/>
          <cell r="SB122"/>
          <cell r="SC122"/>
          <cell r="SD122"/>
          <cell r="SE122"/>
          <cell r="SF122"/>
          <cell r="SG122">
            <v>7820</v>
          </cell>
          <cell r="SH122"/>
          <cell r="SI122"/>
          <cell r="SJ122"/>
          <cell r="SK122"/>
          <cell r="SL122"/>
          <cell r="SM122"/>
          <cell r="SN122"/>
          <cell r="SO122"/>
          <cell r="SP122"/>
          <cell r="SQ122"/>
          <cell r="SR122"/>
          <cell r="SS122">
            <v>7820</v>
          </cell>
          <cell r="ST122"/>
          <cell r="SU122"/>
          <cell r="SV122"/>
          <cell r="SW122"/>
          <cell r="SX122"/>
          <cell r="SY122"/>
          <cell r="SZ122"/>
          <cell r="TA122"/>
          <cell r="TB122"/>
          <cell r="TC122"/>
          <cell r="TD122"/>
          <cell r="TE122">
            <v>9670</v>
          </cell>
          <cell r="TF122"/>
          <cell r="TG122"/>
          <cell r="TH122"/>
          <cell r="TI122"/>
          <cell r="TJ122"/>
          <cell r="TK122"/>
          <cell r="TL122"/>
          <cell r="TM122"/>
          <cell r="TN122"/>
          <cell r="TO122">
            <v>9710</v>
          </cell>
          <cell r="TP122"/>
          <cell r="TQ122"/>
          <cell r="TR122"/>
          <cell r="TS122"/>
          <cell r="TT122"/>
          <cell r="TU122"/>
          <cell r="TV122"/>
          <cell r="TW122"/>
          <cell r="TX122"/>
          <cell r="TY122"/>
          <cell r="TZ122"/>
          <cell r="UA122">
            <v>9890</v>
          </cell>
          <cell r="UB122"/>
          <cell r="UC122"/>
          <cell r="UD122"/>
          <cell r="UE122"/>
          <cell r="UF122"/>
          <cell r="UG122"/>
          <cell r="UH122"/>
          <cell r="UI122"/>
          <cell r="UJ122"/>
          <cell r="UK122"/>
          <cell r="UL122"/>
          <cell r="UM122">
            <v>9650</v>
          </cell>
          <cell r="UN122"/>
          <cell r="UO122"/>
          <cell r="UP122"/>
          <cell r="UQ122"/>
          <cell r="UR122"/>
          <cell r="US122"/>
          <cell r="UT122"/>
          <cell r="UU122"/>
          <cell r="UV122"/>
          <cell r="UW122"/>
          <cell r="UX122"/>
          <cell r="UY122">
            <v>9760</v>
          </cell>
          <cell r="UZ122"/>
          <cell r="VA122"/>
          <cell r="VB122"/>
          <cell r="VC122"/>
          <cell r="VD122"/>
          <cell r="VE122"/>
          <cell r="VF122"/>
          <cell r="VG122"/>
          <cell r="VH122"/>
          <cell r="VI122"/>
          <cell r="VJ122"/>
          <cell r="VK122">
            <v>9700</v>
          </cell>
          <cell r="VL122"/>
          <cell r="VM122"/>
          <cell r="VN122"/>
          <cell r="VO122"/>
          <cell r="VP122"/>
          <cell r="VQ122"/>
          <cell r="VR122"/>
          <cell r="VS122"/>
          <cell r="VT122"/>
          <cell r="VU122"/>
          <cell r="VV122"/>
          <cell r="VW122">
            <v>9690</v>
          </cell>
          <cell r="VX122"/>
          <cell r="VY122"/>
          <cell r="VZ122"/>
          <cell r="WA122"/>
          <cell r="WB122"/>
          <cell r="WC122"/>
          <cell r="WD122"/>
          <cell r="WE122"/>
          <cell r="WF122"/>
          <cell r="WG122"/>
          <cell r="WH122"/>
          <cell r="WI122">
            <v>10210</v>
          </cell>
          <cell r="WJ122"/>
          <cell r="WK122"/>
          <cell r="WL122"/>
          <cell r="WM122"/>
          <cell r="WN122"/>
          <cell r="WO122"/>
          <cell r="WP122"/>
          <cell r="WQ122"/>
          <cell r="WR122"/>
          <cell r="WS122"/>
          <cell r="WT122"/>
          <cell r="WU122">
            <v>9370</v>
          </cell>
          <cell r="WV122"/>
          <cell r="WW122"/>
          <cell r="WX122"/>
          <cell r="WY122"/>
          <cell r="WZ122"/>
          <cell r="XA122"/>
          <cell r="XB122"/>
          <cell r="XC122"/>
          <cell r="XD122"/>
          <cell r="XE122"/>
          <cell r="XF122"/>
          <cell r="XG122">
            <v>9640</v>
          </cell>
          <cell r="XH122"/>
          <cell r="XI122"/>
          <cell r="XJ122"/>
          <cell r="XK122"/>
          <cell r="XL122"/>
          <cell r="XM122"/>
          <cell r="XN122"/>
          <cell r="XO122"/>
          <cell r="XP122"/>
          <cell r="XQ122">
            <v>9670</v>
          </cell>
          <cell r="XR122"/>
          <cell r="XS122">
            <v>1630</v>
          </cell>
          <cell r="XT122"/>
          <cell r="XU122"/>
          <cell r="XV122"/>
          <cell r="XW122"/>
          <cell r="XX122"/>
          <cell r="XY122"/>
          <cell r="XZ122"/>
          <cell r="YA122"/>
          <cell r="YB122"/>
          <cell r="YC122"/>
          <cell r="YD122">
            <v>9600</v>
          </cell>
          <cell r="YE122"/>
          <cell r="YF122">
            <v>2910</v>
          </cell>
          <cell r="YG122"/>
          <cell r="YH122"/>
          <cell r="YI122"/>
          <cell r="YJ122"/>
          <cell r="YK122"/>
          <cell r="YL122"/>
          <cell r="YM122"/>
          <cell r="YN122"/>
          <cell r="YO122"/>
          <cell r="YP122">
            <v>9220</v>
          </cell>
          <cell r="YQ122"/>
          <cell r="YR122"/>
          <cell r="YS122">
            <v>2740</v>
          </cell>
          <cell r="YT122"/>
          <cell r="YU122"/>
          <cell r="YV122"/>
          <cell r="YW122"/>
          <cell r="YX122"/>
          <cell r="YY122"/>
          <cell r="YZ122"/>
          <cell r="ZA122"/>
          <cell r="ZB122"/>
          <cell r="ZC122">
            <v>8290</v>
          </cell>
          <cell r="ZD122"/>
          <cell r="ZE122"/>
          <cell r="ZF122"/>
          <cell r="ZG122"/>
          <cell r="ZH122"/>
          <cell r="ZI122"/>
          <cell r="ZJ122"/>
          <cell r="ZK122"/>
          <cell r="ZL122"/>
          <cell r="ZM122"/>
          <cell r="ZN122">
            <v>8760</v>
          </cell>
          <cell r="ZO122"/>
          <cell r="ZP122"/>
          <cell r="ZQ122"/>
          <cell r="ZR122"/>
          <cell r="ZS122"/>
          <cell r="ZT122"/>
          <cell r="ZU122"/>
          <cell r="ZV122"/>
          <cell r="ZW122"/>
          <cell r="ZX122"/>
          <cell r="ZY122">
            <v>10150</v>
          </cell>
          <cell r="ZZ122"/>
          <cell r="AAA122"/>
          <cell r="AAB122"/>
          <cell r="AAC122"/>
          <cell r="AAD122"/>
          <cell r="AAE122"/>
          <cell r="AAF122"/>
          <cell r="AAG122"/>
          <cell r="AAH122"/>
          <cell r="AAI122"/>
          <cell r="AAJ122"/>
          <cell r="AAK122">
            <v>7780</v>
          </cell>
          <cell r="AAL122"/>
          <cell r="AAM122"/>
          <cell r="AAN122">
            <v>2730</v>
          </cell>
          <cell r="AAO122"/>
          <cell r="AAP122"/>
          <cell r="AAQ122"/>
          <cell r="AAR122"/>
          <cell r="AAS122"/>
          <cell r="AAT122"/>
          <cell r="AAU122"/>
          <cell r="AAV122"/>
          <cell r="AAX122">
            <v>10210</v>
          </cell>
        </row>
        <row r="123">
          <cell r="NA123">
            <v>3092</v>
          </cell>
          <cell r="NB123"/>
          <cell r="NC123"/>
          <cell r="ND123"/>
          <cell r="NE123"/>
          <cell r="NF123"/>
          <cell r="NG123"/>
          <cell r="NH123"/>
          <cell r="NI123"/>
          <cell r="NJ123"/>
          <cell r="NK123"/>
          <cell r="NL123"/>
          <cell r="NM123"/>
          <cell r="NN123"/>
          <cell r="NO123"/>
          <cell r="NP123">
            <v>4610</v>
          </cell>
          <cell r="NQ123"/>
          <cell r="NR123"/>
          <cell r="NS123"/>
          <cell r="NT123"/>
          <cell r="NU123"/>
          <cell r="NV123"/>
          <cell r="NW123"/>
          <cell r="NX123"/>
          <cell r="NY123"/>
          <cell r="NZ123"/>
          <cell r="OA123"/>
          <cell r="OB123"/>
          <cell r="OC123"/>
          <cell r="OD123"/>
          <cell r="OE123"/>
          <cell r="OF123"/>
          <cell r="OG123"/>
          <cell r="OH123">
            <v>4590</v>
          </cell>
          <cell r="OI123"/>
          <cell r="OJ123"/>
          <cell r="OK123"/>
          <cell r="OL123"/>
          <cell r="OM123"/>
          <cell r="ON123"/>
          <cell r="OO123"/>
          <cell r="OP123"/>
          <cell r="OQ123"/>
          <cell r="OR123"/>
          <cell r="OS123"/>
          <cell r="OT123"/>
          <cell r="OU123"/>
          <cell r="OV123"/>
          <cell r="OW123"/>
          <cell r="OX123"/>
          <cell r="OY123"/>
          <cell r="OZ123">
            <v>4630</v>
          </cell>
          <cell r="PA123"/>
          <cell r="PB123"/>
          <cell r="PC123"/>
          <cell r="PD123"/>
          <cell r="PE123"/>
          <cell r="PF123"/>
          <cell r="PG123"/>
          <cell r="PH123"/>
          <cell r="PI123"/>
          <cell r="PJ123"/>
          <cell r="PK123"/>
          <cell r="PL123"/>
          <cell r="PM123"/>
          <cell r="PN123"/>
          <cell r="PO123">
            <v>4710</v>
          </cell>
          <cell r="PP123"/>
          <cell r="PQ123"/>
          <cell r="PR123"/>
          <cell r="PS123"/>
          <cell r="PT123"/>
          <cell r="PU123"/>
          <cell r="PV123"/>
          <cell r="PW123"/>
          <cell r="PX123"/>
          <cell r="PY123"/>
          <cell r="PZ123"/>
          <cell r="QA123"/>
          <cell r="QB123"/>
          <cell r="QC123">
            <v>4640</v>
          </cell>
          <cell r="QD123"/>
          <cell r="QE123"/>
          <cell r="QF123"/>
          <cell r="QG123"/>
          <cell r="QH123"/>
          <cell r="QI123"/>
          <cell r="QJ123"/>
          <cell r="QK123"/>
          <cell r="QL123"/>
          <cell r="QM123"/>
          <cell r="QN123"/>
          <cell r="QO123"/>
          <cell r="QP123"/>
          <cell r="QQ123"/>
          <cell r="QR123"/>
          <cell r="QS123"/>
          <cell r="QT123">
            <v>5060</v>
          </cell>
          <cell r="QU123"/>
          <cell r="QV123"/>
          <cell r="QW123"/>
          <cell r="QX123"/>
          <cell r="QY123"/>
          <cell r="QZ123"/>
          <cell r="RA123"/>
          <cell r="RB123"/>
          <cell r="RC123"/>
          <cell r="RD123"/>
          <cell r="RE123"/>
          <cell r="RF123"/>
          <cell r="RG123"/>
          <cell r="RH123"/>
          <cell r="RI123"/>
          <cell r="RJ123"/>
          <cell r="RK123">
            <v>5070</v>
          </cell>
          <cell r="RL123"/>
          <cell r="RM123"/>
          <cell r="RN123"/>
          <cell r="RO123"/>
          <cell r="RP123"/>
          <cell r="RQ123"/>
          <cell r="RR123"/>
          <cell r="RS123"/>
          <cell r="RT123"/>
          <cell r="RU123"/>
          <cell r="RV123"/>
          <cell r="RW123"/>
          <cell r="RX123"/>
          <cell r="RY123"/>
          <cell r="RZ123"/>
          <cell r="SA123"/>
          <cell r="SB123"/>
          <cell r="SC123">
            <v>5110</v>
          </cell>
          <cell r="SD123"/>
          <cell r="SE123"/>
          <cell r="SF123"/>
          <cell r="SG123"/>
          <cell r="SH123"/>
          <cell r="SI123"/>
          <cell r="SJ123"/>
          <cell r="SK123"/>
          <cell r="SL123"/>
          <cell r="SM123"/>
          <cell r="SN123"/>
          <cell r="SO123"/>
          <cell r="SP123"/>
          <cell r="SQ123"/>
          <cell r="SR123"/>
          <cell r="SS123"/>
          <cell r="ST123"/>
          <cell r="SU123">
            <v>5160</v>
          </cell>
          <cell r="SV123"/>
          <cell r="SW123"/>
          <cell r="SX123"/>
          <cell r="SY123"/>
          <cell r="SZ123"/>
          <cell r="TA123"/>
          <cell r="TB123"/>
          <cell r="TC123"/>
          <cell r="TD123"/>
          <cell r="TE123"/>
          <cell r="TF123"/>
          <cell r="TG123"/>
          <cell r="TH123"/>
          <cell r="TI123"/>
          <cell r="TJ123"/>
          <cell r="TK123"/>
          <cell r="TL123">
            <v>5080</v>
          </cell>
          <cell r="TM123"/>
          <cell r="TN123"/>
          <cell r="TO123"/>
          <cell r="TP123"/>
          <cell r="TQ123"/>
          <cell r="TR123"/>
          <cell r="TS123"/>
          <cell r="TT123"/>
          <cell r="TU123"/>
          <cell r="TV123"/>
          <cell r="TW123"/>
          <cell r="TX123"/>
          <cell r="TY123"/>
          <cell r="TZ123"/>
          <cell r="UA123"/>
          <cell r="UB123">
            <v>5090</v>
          </cell>
          <cell r="UC123"/>
          <cell r="UD123"/>
          <cell r="UE123"/>
          <cell r="UF123"/>
          <cell r="UG123"/>
          <cell r="UH123"/>
          <cell r="UI123"/>
          <cell r="UJ123"/>
          <cell r="UK123"/>
          <cell r="UL123"/>
          <cell r="UM123"/>
          <cell r="UN123"/>
          <cell r="UO123"/>
          <cell r="UP123"/>
          <cell r="UQ123"/>
          <cell r="UR123">
            <v>5150</v>
          </cell>
          <cell r="US123"/>
          <cell r="UT123"/>
          <cell r="UU123"/>
          <cell r="UV123"/>
          <cell r="UW123"/>
          <cell r="UX123"/>
          <cell r="UY123"/>
          <cell r="UZ123"/>
          <cell r="VA123"/>
          <cell r="VB123"/>
          <cell r="VC123"/>
          <cell r="VD123"/>
          <cell r="VE123"/>
          <cell r="VF123"/>
          <cell r="VG123"/>
          <cell r="VH123"/>
          <cell r="VI123"/>
          <cell r="VJ123"/>
          <cell r="VK123">
            <v>5070</v>
          </cell>
          <cell r="VL123"/>
          <cell r="VM123"/>
          <cell r="VN123"/>
          <cell r="VO123"/>
          <cell r="VP123"/>
          <cell r="VQ123"/>
          <cell r="VR123"/>
          <cell r="VS123"/>
          <cell r="VT123"/>
          <cell r="VU123"/>
          <cell r="VV123"/>
          <cell r="VW123"/>
          <cell r="VX123"/>
          <cell r="VY123"/>
          <cell r="VZ123"/>
          <cell r="WA123"/>
          <cell r="WB123"/>
          <cell r="WC123"/>
          <cell r="WD123"/>
          <cell r="WE123"/>
          <cell r="WF123">
            <v>5080</v>
          </cell>
          <cell r="WG123"/>
          <cell r="WH123"/>
          <cell r="WI123"/>
          <cell r="WJ123"/>
          <cell r="WK123"/>
          <cell r="WL123"/>
          <cell r="WM123"/>
          <cell r="WN123"/>
          <cell r="WO123"/>
          <cell r="WP123"/>
          <cell r="WQ123"/>
          <cell r="WR123"/>
          <cell r="WS123"/>
          <cell r="WT123"/>
          <cell r="WU123"/>
          <cell r="WV123"/>
          <cell r="WW123"/>
          <cell r="WX123"/>
          <cell r="WY123">
            <v>5010</v>
          </cell>
          <cell r="WZ123"/>
          <cell r="XA123"/>
          <cell r="XB123"/>
          <cell r="XC123"/>
          <cell r="XD123"/>
          <cell r="XE123"/>
          <cell r="XF123"/>
          <cell r="XG123"/>
          <cell r="XH123"/>
          <cell r="XI123"/>
          <cell r="XJ123"/>
          <cell r="XK123"/>
          <cell r="XL123"/>
          <cell r="XM123"/>
          <cell r="XN123"/>
          <cell r="XO123"/>
          <cell r="XP123"/>
          <cell r="XQ123">
            <v>5070</v>
          </cell>
          <cell r="XR123"/>
          <cell r="XS123"/>
          <cell r="XT123"/>
          <cell r="XU123"/>
          <cell r="XV123"/>
          <cell r="XW123"/>
          <cell r="XX123"/>
          <cell r="XY123"/>
          <cell r="XZ123"/>
          <cell r="YA123"/>
          <cell r="YB123"/>
          <cell r="YC123"/>
          <cell r="YD123"/>
          <cell r="YE123"/>
          <cell r="YF123"/>
          <cell r="YG123"/>
          <cell r="YH123"/>
          <cell r="YI123"/>
          <cell r="YJ123"/>
          <cell r="YK123">
            <v>5070</v>
          </cell>
          <cell r="YL123"/>
          <cell r="YM123"/>
          <cell r="YN123"/>
          <cell r="YO123"/>
          <cell r="YP123"/>
          <cell r="YQ123"/>
          <cell r="YR123"/>
          <cell r="YS123"/>
          <cell r="YT123"/>
          <cell r="YU123"/>
          <cell r="YV123"/>
          <cell r="YW123"/>
          <cell r="YX123"/>
          <cell r="YY123"/>
          <cell r="YZ123"/>
          <cell r="ZA123"/>
          <cell r="ZB123"/>
          <cell r="ZC123"/>
          <cell r="ZD123">
            <v>5060</v>
          </cell>
          <cell r="ZE123"/>
          <cell r="ZF123"/>
          <cell r="ZG123"/>
          <cell r="ZH123"/>
          <cell r="ZI123"/>
          <cell r="ZJ123"/>
          <cell r="ZK123"/>
          <cell r="ZL123"/>
          <cell r="ZM123"/>
          <cell r="ZN123"/>
          <cell r="ZO123"/>
          <cell r="ZP123"/>
          <cell r="ZQ123"/>
          <cell r="ZR123"/>
          <cell r="ZS123"/>
          <cell r="ZT123"/>
          <cell r="ZU123"/>
          <cell r="ZV123">
            <v>5070</v>
          </cell>
          <cell r="ZW123"/>
          <cell r="ZX123"/>
          <cell r="ZY123"/>
          <cell r="ZZ123"/>
          <cell r="AAA123"/>
          <cell r="AAB123"/>
          <cell r="AAC123"/>
          <cell r="AAD123"/>
          <cell r="AAE123"/>
          <cell r="AAF123"/>
          <cell r="AAG123"/>
          <cell r="AAH123"/>
          <cell r="AAI123"/>
          <cell r="AAJ123"/>
          <cell r="AAK123"/>
          <cell r="AAL123"/>
          <cell r="AAM123"/>
          <cell r="AAN123">
            <v>5070</v>
          </cell>
          <cell r="AAO123"/>
          <cell r="AAP123"/>
          <cell r="AAQ123"/>
          <cell r="AAR123"/>
          <cell r="AAS123"/>
          <cell r="AAT123"/>
          <cell r="AAU123"/>
          <cell r="AAV123"/>
          <cell r="AAX123">
            <v>5160</v>
          </cell>
        </row>
        <row r="124">
          <cell r="NA124">
            <v>3107</v>
          </cell>
          <cell r="NB124"/>
          <cell r="NC124"/>
          <cell r="ND124"/>
          <cell r="NE124"/>
          <cell r="NF124"/>
          <cell r="NG124"/>
          <cell r="NH124"/>
          <cell r="NI124"/>
          <cell r="NJ124"/>
          <cell r="NK124"/>
          <cell r="NL124"/>
          <cell r="NM124"/>
          <cell r="NN124"/>
          <cell r="NO124"/>
          <cell r="NP124"/>
          <cell r="NQ124"/>
          <cell r="NR124"/>
          <cell r="NS124"/>
          <cell r="NT124"/>
          <cell r="NU124"/>
          <cell r="NV124"/>
          <cell r="NW124"/>
          <cell r="NX124"/>
          <cell r="NY124"/>
          <cell r="NZ124"/>
          <cell r="OA124"/>
          <cell r="OB124"/>
          <cell r="OC124"/>
          <cell r="OD124"/>
          <cell r="OE124"/>
          <cell r="OF124"/>
          <cell r="OG124"/>
          <cell r="OH124"/>
          <cell r="OI124"/>
          <cell r="OJ124"/>
          <cell r="OK124"/>
          <cell r="OL124"/>
          <cell r="OM124"/>
          <cell r="ON124"/>
          <cell r="OO124"/>
          <cell r="OP124"/>
          <cell r="OQ124"/>
          <cell r="OR124"/>
          <cell r="OS124"/>
          <cell r="OT124"/>
          <cell r="OU124"/>
          <cell r="OV124"/>
          <cell r="OW124"/>
          <cell r="OX124"/>
          <cell r="OY124"/>
          <cell r="OZ124"/>
          <cell r="PA124"/>
          <cell r="PB124"/>
          <cell r="PC124"/>
          <cell r="PD124"/>
          <cell r="PE124"/>
          <cell r="PF124"/>
          <cell r="PG124"/>
          <cell r="PH124"/>
          <cell r="PI124"/>
          <cell r="PJ124"/>
          <cell r="PK124"/>
          <cell r="PL124"/>
          <cell r="PM124"/>
          <cell r="PN124"/>
          <cell r="PO124"/>
          <cell r="PP124"/>
          <cell r="PQ124"/>
          <cell r="PR124"/>
          <cell r="PS124"/>
          <cell r="PT124"/>
          <cell r="PU124"/>
          <cell r="PV124"/>
          <cell r="PW124"/>
          <cell r="PX124"/>
          <cell r="PY124"/>
          <cell r="PZ124"/>
          <cell r="QA124"/>
          <cell r="QB124"/>
          <cell r="QC124"/>
          <cell r="QD124"/>
          <cell r="QE124"/>
          <cell r="QF124"/>
          <cell r="QG124"/>
          <cell r="QH124"/>
          <cell r="QI124"/>
          <cell r="QJ124"/>
          <cell r="QK124"/>
          <cell r="QL124"/>
          <cell r="QM124"/>
          <cell r="QN124"/>
          <cell r="QO124"/>
          <cell r="QP124"/>
          <cell r="QQ124"/>
          <cell r="QR124"/>
          <cell r="QS124"/>
          <cell r="QT124"/>
          <cell r="QU124"/>
          <cell r="QV124"/>
          <cell r="QW124"/>
          <cell r="QX124"/>
          <cell r="QY124"/>
          <cell r="QZ124"/>
          <cell r="RA124"/>
          <cell r="RB124"/>
          <cell r="RC124"/>
          <cell r="RD124"/>
          <cell r="RE124"/>
          <cell r="RF124"/>
          <cell r="RG124"/>
          <cell r="RH124"/>
          <cell r="RI124"/>
          <cell r="RJ124"/>
          <cell r="RK124"/>
          <cell r="RL124"/>
          <cell r="RM124"/>
          <cell r="RN124"/>
          <cell r="RO124"/>
          <cell r="RP124"/>
          <cell r="RQ124"/>
          <cell r="RR124"/>
          <cell r="RS124"/>
          <cell r="RT124"/>
          <cell r="RU124"/>
          <cell r="RV124"/>
          <cell r="RW124"/>
          <cell r="RX124"/>
          <cell r="RY124"/>
          <cell r="RZ124"/>
          <cell r="SA124"/>
          <cell r="SB124"/>
          <cell r="SC124"/>
          <cell r="SD124"/>
          <cell r="SE124"/>
          <cell r="SF124"/>
          <cell r="SG124"/>
          <cell r="SH124"/>
          <cell r="SI124"/>
          <cell r="SJ124"/>
          <cell r="SK124"/>
          <cell r="SL124"/>
          <cell r="SM124"/>
          <cell r="SN124"/>
          <cell r="SO124"/>
          <cell r="SP124"/>
          <cell r="SQ124"/>
          <cell r="SR124"/>
          <cell r="SS124"/>
          <cell r="ST124"/>
          <cell r="SU124"/>
          <cell r="SV124"/>
          <cell r="SW124"/>
          <cell r="SX124"/>
          <cell r="SY124"/>
          <cell r="SZ124"/>
          <cell r="TA124"/>
          <cell r="TB124"/>
          <cell r="TC124"/>
          <cell r="TD124"/>
          <cell r="TE124"/>
          <cell r="TF124"/>
          <cell r="TG124"/>
          <cell r="TH124"/>
          <cell r="TI124"/>
          <cell r="TJ124"/>
          <cell r="TK124"/>
          <cell r="TL124"/>
          <cell r="TM124"/>
          <cell r="TN124"/>
          <cell r="TO124">
            <v>3030</v>
          </cell>
          <cell r="TP124"/>
          <cell r="TQ124"/>
          <cell r="TR124"/>
          <cell r="TS124"/>
          <cell r="TT124"/>
          <cell r="TU124"/>
          <cell r="TV124"/>
          <cell r="TW124"/>
          <cell r="TX124"/>
          <cell r="TY124"/>
          <cell r="TZ124"/>
          <cell r="UA124"/>
          <cell r="UB124"/>
          <cell r="UC124"/>
          <cell r="UD124"/>
          <cell r="UE124"/>
          <cell r="UF124"/>
          <cell r="UG124">
            <v>3540</v>
          </cell>
          <cell r="UH124"/>
          <cell r="UI124"/>
          <cell r="UJ124"/>
          <cell r="UK124"/>
          <cell r="UL124"/>
          <cell r="UM124"/>
          <cell r="UN124"/>
          <cell r="UO124"/>
          <cell r="UP124"/>
          <cell r="UQ124"/>
          <cell r="UR124"/>
          <cell r="US124"/>
          <cell r="UT124"/>
          <cell r="UU124"/>
          <cell r="UV124"/>
          <cell r="UW124"/>
          <cell r="UX124"/>
          <cell r="UY124">
            <v>4000</v>
          </cell>
          <cell r="UZ124"/>
          <cell r="VA124"/>
          <cell r="VB124"/>
          <cell r="VC124"/>
          <cell r="VD124"/>
          <cell r="VE124"/>
          <cell r="VF124"/>
          <cell r="VG124"/>
          <cell r="VH124"/>
          <cell r="VI124"/>
          <cell r="VJ124"/>
          <cell r="VK124"/>
          <cell r="VL124"/>
          <cell r="VM124"/>
          <cell r="VN124"/>
          <cell r="VO124"/>
          <cell r="VP124"/>
          <cell r="VQ124">
            <v>3980</v>
          </cell>
          <cell r="VR124"/>
          <cell r="VS124"/>
          <cell r="VT124"/>
          <cell r="VU124"/>
          <cell r="VV124"/>
          <cell r="VW124"/>
          <cell r="VX124"/>
          <cell r="VY124"/>
          <cell r="VZ124"/>
          <cell r="WA124"/>
          <cell r="WB124"/>
          <cell r="WC124"/>
          <cell r="WD124"/>
          <cell r="WE124"/>
          <cell r="WF124"/>
          <cell r="WG124"/>
          <cell r="WH124"/>
          <cell r="WI124">
            <v>3920</v>
          </cell>
          <cell r="WJ124"/>
          <cell r="WK124"/>
          <cell r="WL124"/>
          <cell r="WM124"/>
          <cell r="WN124"/>
          <cell r="WO124"/>
          <cell r="WP124"/>
          <cell r="WQ124"/>
          <cell r="WR124"/>
          <cell r="WS124"/>
          <cell r="WT124"/>
          <cell r="WU124"/>
          <cell r="WV124"/>
          <cell r="WW124"/>
          <cell r="WX124"/>
          <cell r="WY124"/>
          <cell r="WZ124"/>
          <cell r="XA124">
            <v>3970</v>
          </cell>
          <cell r="XB124"/>
          <cell r="XC124"/>
          <cell r="XD124"/>
          <cell r="XE124"/>
          <cell r="XF124"/>
          <cell r="XG124"/>
          <cell r="XH124"/>
          <cell r="XI124"/>
          <cell r="XJ124"/>
          <cell r="XK124"/>
          <cell r="XL124"/>
          <cell r="XM124"/>
          <cell r="XN124"/>
          <cell r="XO124"/>
          <cell r="XP124"/>
          <cell r="XQ124"/>
          <cell r="XR124">
            <v>3900</v>
          </cell>
          <cell r="XS124"/>
          <cell r="XT124"/>
          <cell r="XU124"/>
          <cell r="XV124"/>
          <cell r="XW124"/>
          <cell r="XX124"/>
          <cell r="XY124"/>
          <cell r="XZ124"/>
          <cell r="YA124"/>
          <cell r="YB124"/>
          <cell r="YC124"/>
          <cell r="YD124"/>
          <cell r="YE124"/>
          <cell r="YF124"/>
          <cell r="YG124"/>
          <cell r="YH124"/>
          <cell r="YI124"/>
          <cell r="YJ124">
            <v>3930</v>
          </cell>
          <cell r="YK124"/>
          <cell r="YL124"/>
          <cell r="YM124"/>
          <cell r="YN124"/>
          <cell r="YO124"/>
          <cell r="YP124"/>
          <cell r="YQ124"/>
          <cell r="YR124"/>
          <cell r="YS124"/>
          <cell r="YT124"/>
          <cell r="YU124"/>
          <cell r="YV124"/>
          <cell r="YW124"/>
          <cell r="YX124"/>
          <cell r="YY124"/>
          <cell r="YZ124"/>
          <cell r="ZA124"/>
          <cell r="ZB124">
            <v>3900</v>
          </cell>
          <cell r="ZC124"/>
          <cell r="ZD124"/>
          <cell r="ZE124"/>
          <cell r="ZF124"/>
          <cell r="ZG124"/>
          <cell r="ZH124"/>
          <cell r="ZI124"/>
          <cell r="ZJ124"/>
          <cell r="ZK124"/>
          <cell r="ZL124"/>
          <cell r="ZM124"/>
          <cell r="ZN124"/>
          <cell r="ZO124"/>
          <cell r="ZP124"/>
          <cell r="ZQ124"/>
          <cell r="ZR124"/>
          <cell r="ZS124"/>
          <cell r="ZT124">
            <v>3910</v>
          </cell>
          <cell r="ZU124"/>
          <cell r="ZV124"/>
          <cell r="ZW124"/>
          <cell r="ZX124"/>
          <cell r="ZY124"/>
          <cell r="ZZ124"/>
          <cell r="AAA124"/>
          <cell r="AAB124"/>
          <cell r="AAC124"/>
          <cell r="AAD124"/>
          <cell r="AAE124"/>
          <cell r="AAF124"/>
          <cell r="AAG124"/>
          <cell r="AAH124"/>
          <cell r="AAI124"/>
          <cell r="AAJ124"/>
          <cell r="AAK124"/>
          <cell r="AAL124">
            <v>3970</v>
          </cell>
          <cell r="AAM124"/>
          <cell r="AAN124"/>
          <cell r="AAO124"/>
          <cell r="AAP124"/>
          <cell r="AAQ124"/>
          <cell r="AAR124"/>
          <cell r="AAS124"/>
          <cell r="AAT124"/>
          <cell r="AAU124"/>
          <cell r="AAV124"/>
          <cell r="AAX124">
            <v>4000</v>
          </cell>
        </row>
        <row r="125">
          <cell r="NA125">
            <v>3110</v>
          </cell>
          <cell r="NB125"/>
          <cell r="NC125"/>
          <cell r="ND125">
            <v>12480</v>
          </cell>
          <cell r="NE125"/>
          <cell r="NF125"/>
          <cell r="NG125"/>
          <cell r="NH125"/>
          <cell r="NI125"/>
          <cell r="NJ125"/>
          <cell r="NK125">
            <v>12500</v>
          </cell>
          <cell r="NL125"/>
          <cell r="NM125"/>
          <cell r="NN125"/>
          <cell r="NO125"/>
          <cell r="NP125"/>
          <cell r="NQ125">
            <v>12280</v>
          </cell>
          <cell r="NR125"/>
          <cell r="NS125"/>
          <cell r="NT125"/>
          <cell r="NU125"/>
          <cell r="NV125"/>
          <cell r="NW125">
            <v>12430</v>
          </cell>
          <cell r="NX125"/>
          <cell r="NY125"/>
          <cell r="NZ125"/>
          <cell r="OA125"/>
          <cell r="OB125"/>
          <cell r="OC125"/>
          <cell r="OD125">
            <v>12420</v>
          </cell>
          <cell r="OE125"/>
          <cell r="OF125"/>
          <cell r="OG125"/>
          <cell r="OH125"/>
          <cell r="OI125"/>
          <cell r="OJ125">
            <v>12420</v>
          </cell>
          <cell r="OK125"/>
          <cell r="OL125"/>
          <cell r="OM125"/>
          <cell r="ON125"/>
          <cell r="OO125"/>
          <cell r="OP125"/>
          <cell r="OQ125">
            <v>12440</v>
          </cell>
          <cell r="OR125"/>
          <cell r="OS125"/>
          <cell r="OT125"/>
          <cell r="OU125"/>
          <cell r="OV125"/>
          <cell r="OW125">
            <v>12610</v>
          </cell>
          <cell r="OX125"/>
          <cell r="OY125"/>
          <cell r="OZ125"/>
          <cell r="PA125"/>
          <cell r="PB125"/>
          <cell r="PC125"/>
          <cell r="PD125">
            <v>12420</v>
          </cell>
          <cell r="PE125"/>
          <cell r="PF125"/>
          <cell r="PG125"/>
          <cell r="PH125"/>
          <cell r="PI125"/>
          <cell r="PJ125">
            <v>12520</v>
          </cell>
          <cell r="PK125"/>
          <cell r="PL125"/>
          <cell r="PM125"/>
          <cell r="PN125"/>
          <cell r="PO125"/>
          <cell r="PP125"/>
          <cell r="PQ125">
            <v>12340</v>
          </cell>
          <cell r="PR125"/>
          <cell r="PS125"/>
          <cell r="PT125"/>
          <cell r="PU125"/>
          <cell r="PV125">
            <v>12480</v>
          </cell>
          <cell r="PW125"/>
          <cell r="PX125"/>
          <cell r="PY125"/>
          <cell r="PZ125"/>
          <cell r="QA125"/>
          <cell r="QB125"/>
          <cell r="QC125">
            <v>12450</v>
          </cell>
          <cell r="QD125"/>
          <cell r="QE125"/>
          <cell r="QF125"/>
          <cell r="QG125"/>
          <cell r="QH125"/>
          <cell r="QI125">
            <v>12550</v>
          </cell>
          <cell r="QJ125"/>
          <cell r="QK125"/>
          <cell r="QL125"/>
          <cell r="QM125"/>
          <cell r="QN125"/>
          <cell r="QO125"/>
          <cell r="QP125"/>
          <cell r="QQ125">
            <v>12540</v>
          </cell>
          <cell r="QR125"/>
          <cell r="QS125"/>
          <cell r="QT125"/>
          <cell r="QU125"/>
          <cell r="QV125"/>
          <cell r="QW125">
            <v>12450</v>
          </cell>
          <cell r="QX125"/>
          <cell r="QY125"/>
          <cell r="QZ125"/>
          <cell r="RA125"/>
          <cell r="RB125"/>
          <cell r="RC125"/>
          <cell r="RD125"/>
          <cell r="RE125">
            <v>12420</v>
          </cell>
          <cell r="RF125"/>
          <cell r="RG125"/>
          <cell r="RH125"/>
          <cell r="RI125"/>
          <cell r="RJ125"/>
          <cell r="RK125"/>
          <cell r="RL125"/>
          <cell r="RM125">
            <v>12420</v>
          </cell>
          <cell r="RN125"/>
          <cell r="RO125"/>
          <cell r="RP125"/>
          <cell r="RQ125"/>
          <cell r="RR125"/>
          <cell r="RS125">
            <v>12460</v>
          </cell>
          <cell r="RT125"/>
          <cell r="RU125"/>
          <cell r="RV125"/>
          <cell r="RW125"/>
          <cell r="RX125"/>
          <cell r="RY125"/>
          <cell r="RZ125"/>
          <cell r="SA125">
            <v>12400</v>
          </cell>
          <cell r="SB125"/>
          <cell r="SC125"/>
          <cell r="SD125"/>
          <cell r="SE125"/>
          <cell r="SF125"/>
          <cell r="SG125">
            <v>12460</v>
          </cell>
          <cell r="SH125"/>
          <cell r="SI125"/>
          <cell r="SJ125"/>
          <cell r="SK125"/>
          <cell r="SL125"/>
          <cell r="SM125"/>
          <cell r="SN125"/>
          <cell r="SO125">
            <v>12460</v>
          </cell>
          <cell r="SP125"/>
          <cell r="SQ125"/>
          <cell r="SR125"/>
          <cell r="SS125"/>
          <cell r="ST125"/>
          <cell r="SU125"/>
          <cell r="SV125">
            <v>12470</v>
          </cell>
          <cell r="SW125"/>
          <cell r="SX125"/>
          <cell r="SY125"/>
          <cell r="SZ125"/>
          <cell r="TA125"/>
          <cell r="TB125"/>
          <cell r="TC125">
            <v>12440</v>
          </cell>
          <cell r="TD125"/>
          <cell r="TE125"/>
          <cell r="TF125"/>
          <cell r="TG125"/>
          <cell r="TH125"/>
          <cell r="TI125">
            <v>12360</v>
          </cell>
          <cell r="TJ125"/>
          <cell r="TK125"/>
          <cell r="TL125"/>
          <cell r="TM125"/>
          <cell r="TN125"/>
          <cell r="TO125">
            <v>12410</v>
          </cell>
          <cell r="TP125"/>
          <cell r="TQ125"/>
          <cell r="TR125"/>
          <cell r="TS125"/>
          <cell r="TT125"/>
          <cell r="TU125">
            <v>12430</v>
          </cell>
          <cell r="TV125"/>
          <cell r="TW125"/>
          <cell r="TX125"/>
          <cell r="TY125"/>
          <cell r="TZ125"/>
          <cell r="UA125"/>
          <cell r="UB125"/>
          <cell r="UC125">
            <v>12450</v>
          </cell>
          <cell r="UD125"/>
          <cell r="UE125"/>
          <cell r="UF125"/>
          <cell r="UG125"/>
          <cell r="UH125"/>
          <cell r="UI125">
            <v>12640</v>
          </cell>
          <cell r="UJ125"/>
          <cell r="UK125"/>
          <cell r="UL125"/>
          <cell r="UM125"/>
          <cell r="UN125"/>
          <cell r="UO125"/>
          <cell r="UP125">
            <v>12440</v>
          </cell>
          <cell r="UQ125"/>
          <cell r="UR125"/>
          <cell r="US125"/>
          <cell r="UT125"/>
          <cell r="UU125"/>
          <cell r="UV125"/>
          <cell r="UW125">
            <v>12500</v>
          </cell>
          <cell r="UX125"/>
          <cell r="UY125"/>
          <cell r="UZ125"/>
          <cell r="VA125"/>
          <cell r="VB125"/>
          <cell r="VC125"/>
          <cell r="VD125">
            <v>12440</v>
          </cell>
          <cell r="VE125"/>
          <cell r="VF125"/>
          <cell r="VG125"/>
          <cell r="VH125"/>
          <cell r="VI125"/>
          <cell r="VJ125"/>
          <cell r="VK125"/>
          <cell r="VL125">
            <v>12440</v>
          </cell>
          <cell r="VM125"/>
          <cell r="VN125"/>
          <cell r="VO125"/>
          <cell r="VP125"/>
          <cell r="VQ125"/>
          <cell r="VR125"/>
          <cell r="VS125">
            <v>12460</v>
          </cell>
          <cell r="VT125"/>
          <cell r="VU125"/>
          <cell r="VV125"/>
          <cell r="VW125"/>
          <cell r="VX125"/>
          <cell r="VY125"/>
          <cell r="VZ125">
            <v>12440</v>
          </cell>
          <cell r="WA125"/>
          <cell r="WB125"/>
          <cell r="WC125"/>
          <cell r="WD125"/>
          <cell r="WE125"/>
          <cell r="WF125"/>
          <cell r="WG125"/>
          <cell r="WH125">
            <v>12440</v>
          </cell>
          <cell r="WI125"/>
          <cell r="WJ125"/>
          <cell r="WK125"/>
          <cell r="WL125"/>
          <cell r="WM125"/>
          <cell r="WN125">
            <v>9680</v>
          </cell>
          <cell r="WO125"/>
          <cell r="WP125"/>
          <cell r="WQ125"/>
          <cell r="WR125"/>
          <cell r="WS125"/>
          <cell r="WT125"/>
          <cell r="WU125"/>
          <cell r="WV125">
            <v>12420</v>
          </cell>
          <cell r="WW125"/>
          <cell r="WX125"/>
          <cell r="WY125"/>
          <cell r="WZ125"/>
          <cell r="XA125"/>
          <cell r="XB125"/>
          <cell r="XC125">
            <v>12430</v>
          </cell>
          <cell r="XD125"/>
          <cell r="XE125"/>
          <cell r="XF125"/>
          <cell r="XG125"/>
          <cell r="XH125"/>
          <cell r="XI125"/>
          <cell r="XJ125">
            <v>12430</v>
          </cell>
          <cell r="XK125"/>
          <cell r="XL125"/>
          <cell r="XM125"/>
          <cell r="XN125"/>
          <cell r="XO125"/>
          <cell r="XP125"/>
          <cell r="XQ125">
            <v>12840</v>
          </cell>
          <cell r="XR125"/>
          <cell r="XS125"/>
          <cell r="XT125"/>
          <cell r="XU125"/>
          <cell r="XV125"/>
          <cell r="XW125"/>
          <cell r="XX125">
            <v>12430</v>
          </cell>
          <cell r="XY125"/>
          <cell r="XZ125"/>
          <cell r="YA125"/>
          <cell r="YB125"/>
          <cell r="YC125"/>
          <cell r="YD125"/>
          <cell r="YE125"/>
          <cell r="YF125"/>
          <cell r="YG125">
            <v>12410</v>
          </cell>
          <cell r="YH125"/>
          <cell r="YI125"/>
          <cell r="YJ125"/>
          <cell r="YK125"/>
          <cell r="YL125"/>
          <cell r="YM125"/>
          <cell r="YN125"/>
          <cell r="YO125"/>
          <cell r="YP125">
            <v>12440</v>
          </cell>
          <cell r="YQ125"/>
          <cell r="YR125"/>
          <cell r="YS125"/>
          <cell r="YT125"/>
          <cell r="YU125"/>
          <cell r="YV125"/>
          <cell r="YW125">
            <v>12420</v>
          </cell>
          <cell r="YX125"/>
          <cell r="YY125"/>
          <cell r="YZ125"/>
          <cell r="ZA125"/>
          <cell r="ZB125"/>
          <cell r="ZC125"/>
          <cell r="ZD125"/>
          <cell r="ZE125"/>
          <cell r="ZF125">
            <v>12420</v>
          </cell>
          <cell r="ZG125"/>
          <cell r="ZH125"/>
          <cell r="ZI125"/>
          <cell r="ZJ125"/>
          <cell r="ZK125"/>
          <cell r="ZL125"/>
          <cell r="ZM125"/>
          <cell r="ZN125">
            <v>12460</v>
          </cell>
          <cell r="ZO125"/>
          <cell r="ZP125"/>
          <cell r="ZQ125"/>
          <cell r="ZR125"/>
          <cell r="ZS125"/>
          <cell r="ZT125"/>
          <cell r="ZU125">
            <v>12420</v>
          </cell>
          <cell r="ZV125"/>
          <cell r="ZW125"/>
          <cell r="ZX125"/>
          <cell r="ZY125"/>
          <cell r="ZZ125"/>
          <cell r="AAA125"/>
          <cell r="AAB125">
            <v>12450</v>
          </cell>
          <cell r="AAC125"/>
          <cell r="AAD125"/>
          <cell r="AAE125"/>
          <cell r="AAF125"/>
          <cell r="AAG125"/>
          <cell r="AAH125"/>
          <cell r="AAI125">
            <v>12640</v>
          </cell>
          <cell r="AAJ125"/>
          <cell r="AAK125"/>
          <cell r="AAL125"/>
          <cell r="AAM125"/>
          <cell r="AAN125"/>
          <cell r="AAO125"/>
          <cell r="AAP125">
            <v>12410</v>
          </cell>
          <cell r="AAQ125"/>
          <cell r="AAR125"/>
          <cell r="AAS125"/>
          <cell r="AAT125"/>
          <cell r="AAU125"/>
          <cell r="AAV125"/>
          <cell r="AAX125">
            <v>12840</v>
          </cell>
        </row>
        <row r="126">
          <cell r="NA126">
            <v>3129</v>
          </cell>
          <cell r="NB126"/>
          <cell r="NC126"/>
          <cell r="ND126"/>
          <cell r="NE126"/>
          <cell r="NF126"/>
          <cell r="NG126"/>
          <cell r="NH126">
            <v>2510</v>
          </cell>
          <cell r="NI126"/>
          <cell r="NJ126"/>
          <cell r="NK126"/>
          <cell r="NL126"/>
          <cell r="NM126"/>
          <cell r="NN126"/>
          <cell r="NO126"/>
          <cell r="NP126"/>
          <cell r="NQ126"/>
          <cell r="NR126"/>
          <cell r="NS126">
            <v>2630</v>
          </cell>
          <cell r="NT126"/>
          <cell r="NU126"/>
          <cell r="NV126"/>
          <cell r="NW126"/>
          <cell r="NX126"/>
          <cell r="NY126"/>
          <cell r="NZ126"/>
          <cell r="OA126"/>
          <cell r="OB126"/>
          <cell r="OC126"/>
          <cell r="OD126"/>
          <cell r="OE126">
            <v>2520</v>
          </cell>
          <cell r="OF126"/>
          <cell r="OG126"/>
          <cell r="OH126"/>
          <cell r="OI126"/>
          <cell r="OJ126"/>
          <cell r="OK126"/>
          <cell r="OL126"/>
          <cell r="OM126"/>
          <cell r="ON126"/>
          <cell r="OO126"/>
          <cell r="OP126"/>
          <cell r="OQ126">
            <v>2560</v>
          </cell>
          <cell r="OR126"/>
          <cell r="OS126"/>
          <cell r="OT126"/>
          <cell r="OU126"/>
          <cell r="OV126"/>
          <cell r="OW126"/>
          <cell r="OX126"/>
          <cell r="OY126"/>
          <cell r="OZ126"/>
          <cell r="PA126"/>
          <cell r="PB126"/>
          <cell r="PC126">
            <v>2520</v>
          </cell>
          <cell r="PD126"/>
          <cell r="PE126"/>
          <cell r="PF126"/>
          <cell r="PG126"/>
          <cell r="PH126"/>
          <cell r="PI126"/>
          <cell r="PJ126"/>
          <cell r="PK126"/>
          <cell r="PL126"/>
          <cell r="PM126"/>
          <cell r="PN126"/>
          <cell r="PO126">
            <v>2640</v>
          </cell>
          <cell r="PP126"/>
          <cell r="PQ126"/>
          <cell r="PR126"/>
          <cell r="PS126"/>
          <cell r="PT126"/>
          <cell r="PU126"/>
          <cell r="PV126"/>
          <cell r="PW126"/>
          <cell r="PX126"/>
          <cell r="PY126"/>
          <cell r="PZ126">
            <v>2620</v>
          </cell>
          <cell r="QA126"/>
          <cell r="QB126"/>
          <cell r="QC126"/>
          <cell r="QD126"/>
          <cell r="QE126"/>
          <cell r="QF126"/>
          <cell r="QG126"/>
          <cell r="QH126"/>
          <cell r="QI126"/>
          <cell r="QJ126"/>
          <cell r="QK126">
            <v>2510</v>
          </cell>
          <cell r="QL126"/>
          <cell r="QM126"/>
          <cell r="QN126"/>
          <cell r="QO126"/>
          <cell r="QP126"/>
          <cell r="QQ126"/>
          <cell r="QR126"/>
          <cell r="QS126"/>
          <cell r="QT126"/>
          <cell r="QU126"/>
          <cell r="QV126"/>
          <cell r="QW126">
            <v>2580</v>
          </cell>
          <cell r="QX126"/>
          <cell r="QY126"/>
          <cell r="QZ126"/>
          <cell r="RA126"/>
          <cell r="RB126"/>
          <cell r="RC126"/>
          <cell r="RD126"/>
          <cell r="RE126"/>
          <cell r="RF126"/>
          <cell r="RG126"/>
          <cell r="RH126"/>
          <cell r="RI126">
            <v>2600</v>
          </cell>
          <cell r="RJ126"/>
          <cell r="RK126"/>
          <cell r="RL126"/>
          <cell r="RM126"/>
          <cell r="RN126"/>
          <cell r="RO126"/>
          <cell r="RP126"/>
          <cell r="RQ126"/>
          <cell r="RR126"/>
          <cell r="RS126"/>
          <cell r="RT126"/>
          <cell r="RU126"/>
          <cell r="RV126"/>
          <cell r="RW126"/>
          <cell r="RX126"/>
          <cell r="RY126"/>
          <cell r="RZ126"/>
          <cell r="SA126"/>
          <cell r="SB126"/>
          <cell r="SC126"/>
          <cell r="SD126"/>
          <cell r="SE126"/>
          <cell r="SF126"/>
          <cell r="SG126"/>
          <cell r="SH126"/>
          <cell r="SI126"/>
          <cell r="SJ126"/>
          <cell r="SK126"/>
          <cell r="SL126"/>
          <cell r="SM126"/>
          <cell r="SN126"/>
          <cell r="SO126"/>
          <cell r="SP126"/>
          <cell r="SQ126"/>
          <cell r="SR126"/>
          <cell r="SS126"/>
          <cell r="ST126"/>
          <cell r="SU126"/>
          <cell r="SV126"/>
          <cell r="SW126"/>
          <cell r="SX126"/>
          <cell r="SY126"/>
          <cell r="SZ126"/>
          <cell r="TA126"/>
          <cell r="TB126"/>
          <cell r="TC126"/>
          <cell r="TD126"/>
          <cell r="TE126"/>
          <cell r="TF126"/>
          <cell r="TG126"/>
          <cell r="TH126"/>
          <cell r="TI126"/>
          <cell r="TJ126"/>
          <cell r="TK126"/>
          <cell r="TL126"/>
          <cell r="TM126"/>
          <cell r="TN126"/>
          <cell r="TO126"/>
          <cell r="TP126"/>
          <cell r="TQ126"/>
          <cell r="TR126"/>
          <cell r="TS126"/>
          <cell r="TT126"/>
          <cell r="TU126"/>
          <cell r="TV126"/>
          <cell r="TW126"/>
          <cell r="TX126"/>
          <cell r="TY126"/>
          <cell r="TZ126"/>
          <cell r="UA126"/>
          <cell r="UB126"/>
          <cell r="UC126"/>
          <cell r="UD126"/>
          <cell r="UE126"/>
          <cell r="UF126"/>
          <cell r="UG126"/>
          <cell r="UH126"/>
          <cell r="UI126"/>
          <cell r="UJ126"/>
          <cell r="UK126"/>
          <cell r="UL126"/>
          <cell r="UM126"/>
          <cell r="UN126"/>
          <cell r="UO126"/>
          <cell r="UP126"/>
          <cell r="UQ126"/>
          <cell r="UR126"/>
          <cell r="US126"/>
          <cell r="UT126"/>
          <cell r="UU126"/>
          <cell r="UV126"/>
          <cell r="UW126"/>
          <cell r="UX126"/>
          <cell r="UY126"/>
          <cell r="UZ126"/>
          <cell r="VA126"/>
          <cell r="VB126"/>
          <cell r="VC126"/>
          <cell r="VD126"/>
          <cell r="VE126"/>
          <cell r="VF126"/>
          <cell r="VG126"/>
          <cell r="VH126"/>
          <cell r="VI126"/>
          <cell r="VJ126"/>
          <cell r="VK126"/>
          <cell r="VL126"/>
          <cell r="VM126"/>
          <cell r="VN126"/>
          <cell r="VO126"/>
          <cell r="VP126"/>
          <cell r="VQ126"/>
          <cell r="VR126"/>
          <cell r="VS126"/>
          <cell r="VT126"/>
          <cell r="VU126"/>
          <cell r="VV126"/>
          <cell r="VW126"/>
          <cell r="VX126"/>
          <cell r="VY126"/>
          <cell r="VZ126"/>
          <cell r="WA126"/>
          <cell r="WB126"/>
          <cell r="WC126"/>
          <cell r="WD126"/>
          <cell r="WE126"/>
          <cell r="WF126"/>
          <cell r="WG126"/>
          <cell r="WH126"/>
          <cell r="WI126"/>
          <cell r="WJ126"/>
          <cell r="WK126"/>
          <cell r="WL126"/>
          <cell r="WM126"/>
          <cell r="WN126"/>
          <cell r="WO126"/>
          <cell r="WP126"/>
          <cell r="WQ126"/>
          <cell r="WR126"/>
          <cell r="WS126"/>
          <cell r="WT126"/>
          <cell r="WU126"/>
          <cell r="WV126"/>
          <cell r="WW126"/>
          <cell r="WX126"/>
          <cell r="WY126"/>
          <cell r="WZ126"/>
          <cell r="XA126"/>
          <cell r="XB126"/>
          <cell r="XC126"/>
          <cell r="XD126"/>
          <cell r="XE126"/>
          <cell r="XF126"/>
          <cell r="XG126"/>
          <cell r="XH126"/>
          <cell r="XI126"/>
          <cell r="XJ126"/>
          <cell r="XK126"/>
          <cell r="XL126"/>
          <cell r="XM126"/>
          <cell r="XN126"/>
          <cell r="XO126"/>
          <cell r="XP126"/>
          <cell r="XQ126"/>
          <cell r="XR126"/>
          <cell r="XS126"/>
          <cell r="XT126"/>
          <cell r="XU126"/>
          <cell r="XV126"/>
          <cell r="XW126"/>
          <cell r="XX126"/>
          <cell r="XY126"/>
          <cell r="XZ126"/>
          <cell r="YA126"/>
          <cell r="YB126"/>
          <cell r="YC126"/>
          <cell r="YD126"/>
          <cell r="YE126"/>
          <cell r="YF126"/>
          <cell r="YG126"/>
          <cell r="YH126"/>
          <cell r="YI126"/>
          <cell r="YJ126"/>
          <cell r="YK126"/>
          <cell r="YL126"/>
          <cell r="YM126"/>
          <cell r="YN126"/>
          <cell r="YO126"/>
          <cell r="YP126"/>
          <cell r="YQ126"/>
          <cell r="YR126"/>
          <cell r="YS126"/>
          <cell r="YT126"/>
          <cell r="YU126"/>
          <cell r="YV126"/>
          <cell r="YW126"/>
          <cell r="YX126"/>
          <cell r="YY126"/>
          <cell r="YZ126"/>
          <cell r="ZA126"/>
          <cell r="ZB126"/>
          <cell r="ZC126"/>
          <cell r="ZD126"/>
          <cell r="ZE126"/>
          <cell r="ZF126"/>
          <cell r="ZG126"/>
          <cell r="ZH126"/>
          <cell r="ZI126"/>
          <cell r="ZJ126"/>
          <cell r="ZK126"/>
          <cell r="ZL126"/>
          <cell r="ZM126"/>
          <cell r="ZN126"/>
          <cell r="ZO126"/>
          <cell r="ZP126"/>
          <cell r="ZQ126"/>
          <cell r="ZR126"/>
          <cell r="ZS126"/>
          <cell r="ZT126"/>
          <cell r="ZU126"/>
          <cell r="ZV126"/>
          <cell r="ZW126"/>
          <cell r="ZX126"/>
          <cell r="ZY126"/>
          <cell r="ZZ126"/>
          <cell r="AAA126"/>
          <cell r="AAB126"/>
          <cell r="AAC126"/>
          <cell r="AAD126"/>
          <cell r="AAE126"/>
          <cell r="AAF126"/>
          <cell r="AAG126"/>
          <cell r="AAH126"/>
          <cell r="AAI126"/>
          <cell r="AAJ126"/>
          <cell r="AAK126"/>
          <cell r="AAL126"/>
          <cell r="AAM126"/>
          <cell r="AAN126"/>
          <cell r="AAO126"/>
          <cell r="AAP126"/>
          <cell r="AAQ126"/>
          <cell r="AAR126"/>
          <cell r="AAS126"/>
          <cell r="AAT126"/>
          <cell r="AAU126"/>
          <cell r="AAV126"/>
          <cell r="AAX126">
            <v>2640</v>
          </cell>
        </row>
        <row r="127">
          <cell r="NA127">
            <v>3130</v>
          </cell>
          <cell r="NB127"/>
          <cell r="NC127">
            <v>2080</v>
          </cell>
          <cell r="ND127"/>
          <cell r="NE127"/>
          <cell r="NF127"/>
          <cell r="NG127"/>
          <cell r="NH127"/>
          <cell r="NI127"/>
          <cell r="NJ127"/>
          <cell r="NK127"/>
          <cell r="NL127"/>
          <cell r="NM127"/>
          <cell r="NN127"/>
          <cell r="NO127"/>
          <cell r="NP127"/>
          <cell r="NQ127"/>
          <cell r="NR127"/>
          <cell r="NS127"/>
          <cell r="NT127">
            <v>2360</v>
          </cell>
          <cell r="NU127"/>
          <cell r="NV127"/>
          <cell r="NW127"/>
          <cell r="NX127"/>
          <cell r="NY127"/>
          <cell r="NZ127"/>
          <cell r="OA127"/>
          <cell r="OB127"/>
          <cell r="OC127"/>
          <cell r="OD127"/>
          <cell r="OE127"/>
          <cell r="OF127"/>
          <cell r="OG127"/>
          <cell r="OH127"/>
          <cell r="OI127"/>
          <cell r="OJ127"/>
          <cell r="OK127"/>
          <cell r="OL127">
            <v>2600</v>
          </cell>
          <cell r="OM127"/>
          <cell r="ON127"/>
          <cell r="OO127"/>
          <cell r="OP127"/>
          <cell r="OQ127"/>
          <cell r="OR127"/>
          <cell r="OS127"/>
          <cell r="OT127"/>
          <cell r="OU127"/>
          <cell r="OV127"/>
          <cell r="OW127"/>
          <cell r="OX127"/>
          <cell r="OY127"/>
          <cell r="OZ127"/>
          <cell r="PA127"/>
          <cell r="PB127"/>
          <cell r="PC127"/>
          <cell r="PD127">
            <v>2640</v>
          </cell>
          <cell r="PE127"/>
          <cell r="PF127"/>
          <cell r="PG127"/>
          <cell r="PH127"/>
          <cell r="PI127"/>
          <cell r="PJ127"/>
          <cell r="PK127"/>
          <cell r="PL127"/>
          <cell r="PM127"/>
          <cell r="PN127"/>
          <cell r="PO127"/>
          <cell r="PP127"/>
          <cell r="PQ127"/>
          <cell r="PR127"/>
          <cell r="PS127"/>
          <cell r="PT127"/>
          <cell r="PU127">
            <v>2660</v>
          </cell>
          <cell r="PV127"/>
          <cell r="PW127"/>
          <cell r="PX127"/>
          <cell r="PY127"/>
          <cell r="PZ127"/>
          <cell r="QA127"/>
          <cell r="QB127"/>
          <cell r="QC127"/>
          <cell r="QD127"/>
          <cell r="QE127"/>
          <cell r="QF127"/>
          <cell r="QG127"/>
          <cell r="QH127"/>
          <cell r="QI127"/>
          <cell r="QJ127"/>
          <cell r="QK127"/>
          <cell r="QL127"/>
          <cell r="QM127">
            <v>2730</v>
          </cell>
          <cell r="QN127"/>
          <cell r="QO127"/>
          <cell r="QP127"/>
          <cell r="QQ127"/>
          <cell r="QR127"/>
          <cell r="QS127"/>
          <cell r="QT127"/>
          <cell r="QU127"/>
          <cell r="QV127"/>
          <cell r="QW127"/>
          <cell r="QX127"/>
          <cell r="QY127"/>
          <cell r="QZ127"/>
          <cell r="RA127"/>
          <cell r="RB127"/>
          <cell r="RC127"/>
          <cell r="RD127">
            <v>2530</v>
          </cell>
          <cell r="RE127"/>
          <cell r="RF127"/>
          <cell r="RG127"/>
          <cell r="RH127"/>
          <cell r="RI127"/>
          <cell r="RJ127"/>
          <cell r="RK127"/>
          <cell r="RL127"/>
          <cell r="RM127"/>
          <cell r="RN127"/>
          <cell r="RO127"/>
          <cell r="RP127"/>
          <cell r="RQ127"/>
          <cell r="RR127"/>
          <cell r="RS127"/>
          <cell r="RT127"/>
          <cell r="RU127"/>
          <cell r="RV127">
            <v>2580</v>
          </cell>
          <cell r="RW127"/>
          <cell r="RX127"/>
          <cell r="RY127"/>
          <cell r="RZ127"/>
          <cell r="SA127"/>
          <cell r="SB127"/>
          <cell r="SC127"/>
          <cell r="SD127"/>
          <cell r="SE127"/>
          <cell r="SF127"/>
          <cell r="SG127"/>
          <cell r="SH127"/>
          <cell r="SI127"/>
          <cell r="SJ127"/>
          <cell r="SK127"/>
          <cell r="SL127"/>
          <cell r="SM127"/>
          <cell r="SN127">
            <v>2680</v>
          </cell>
          <cell r="SO127"/>
          <cell r="SP127"/>
          <cell r="SQ127"/>
          <cell r="SR127"/>
          <cell r="SS127"/>
          <cell r="ST127"/>
          <cell r="SU127"/>
          <cell r="SV127"/>
          <cell r="SW127"/>
          <cell r="SX127"/>
          <cell r="SY127"/>
          <cell r="SZ127"/>
          <cell r="TA127"/>
          <cell r="TB127"/>
          <cell r="TC127"/>
          <cell r="TD127"/>
          <cell r="TE127"/>
          <cell r="TF127">
            <v>3000</v>
          </cell>
          <cell r="TG127"/>
          <cell r="TH127"/>
          <cell r="TI127"/>
          <cell r="TJ127"/>
          <cell r="TK127"/>
          <cell r="TL127"/>
          <cell r="TM127"/>
          <cell r="TN127"/>
          <cell r="TO127"/>
          <cell r="TP127"/>
          <cell r="TQ127"/>
          <cell r="TR127"/>
          <cell r="TS127"/>
          <cell r="TT127"/>
          <cell r="TU127"/>
          <cell r="TV127">
            <v>3230</v>
          </cell>
          <cell r="TW127"/>
          <cell r="TX127"/>
          <cell r="TY127"/>
          <cell r="TZ127"/>
          <cell r="UA127"/>
          <cell r="UB127"/>
          <cell r="UC127"/>
          <cell r="UD127"/>
          <cell r="UE127"/>
          <cell r="UF127"/>
          <cell r="UG127"/>
          <cell r="UH127"/>
          <cell r="UI127"/>
          <cell r="UJ127"/>
          <cell r="UK127"/>
          <cell r="UL127"/>
          <cell r="UM127"/>
          <cell r="UN127">
            <v>3270</v>
          </cell>
          <cell r="UO127"/>
          <cell r="UP127"/>
          <cell r="UQ127"/>
          <cell r="UR127"/>
          <cell r="US127"/>
          <cell r="UT127"/>
          <cell r="UU127"/>
          <cell r="UV127"/>
          <cell r="UW127"/>
          <cell r="UX127"/>
          <cell r="UY127"/>
          <cell r="UZ127"/>
          <cell r="VA127"/>
          <cell r="VB127"/>
          <cell r="VC127"/>
          <cell r="VD127"/>
          <cell r="VE127"/>
          <cell r="VF127">
            <v>3500</v>
          </cell>
          <cell r="VG127"/>
          <cell r="VH127"/>
          <cell r="VI127"/>
          <cell r="VJ127"/>
          <cell r="VK127"/>
          <cell r="VL127"/>
          <cell r="VM127"/>
          <cell r="VN127"/>
          <cell r="VO127"/>
          <cell r="VP127"/>
          <cell r="VQ127"/>
          <cell r="VR127"/>
          <cell r="VS127"/>
          <cell r="VT127"/>
          <cell r="VU127"/>
          <cell r="VV127"/>
          <cell r="VW127"/>
          <cell r="VX127">
            <v>3100</v>
          </cell>
          <cell r="VY127"/>
          <cell r="VZ127"/>
          <cell r="WA127"/>
          <cell r="WB127"/>
          <cell r="WC127"/>
          <cell r="WD127"/>
          <cell r="WE127"/>
          <cell r="WF127"/>
          <cell r="WG127"/>
          <cell r="WH127"/>
          <cell r="WI127"/>
          <cell r="WJ127"/>
          <cell r="WK127"/>
          <cell r="WL127"/>
          <cell r="WM127"/>
          <cell r="WN127"/>
          <cell r="WO127"/>
          <cell r="WP127"/>
          <cell r="WQ127">
            <v>3210</v>
          </cell>
          <cell r="WR127"/>
          <cell r="WS127"/>
          <cell r="WT127"/>
          <cell r="WU127"/>
          <cell r="WV127"/>
          <cell r="WW127"/>
          <cell r="WX127"/>
          <cell r="WY127"/>
          <cell r="WZ127"/>
          <cell r="XA127"/>
          <cell r="XB127"/>
          <cell r="XC127"/>
          <cell r="XD127"/>
          <cell r="XE127"/>
          <cell r="XF127"/>
          <cell r="XG127"/>
          <cell r="XH127">
            <v>3000</v>
          </cell>
          <cell r="XI127"/>
          <cell r="XJ127"/>
          <cell r="XK127"/>
          <cell r="XL127"/>
          <cell r="XM127"/>
          <cell r="XN127"/>
          <cell r="XO127"/>
          <cell r="XP127"/>
          <cell r="XQ127"/>
          <cell r="XR127"/>
          <cell r="XS127"/>
          <cell r="XT127"/>
          <cell r="XU127"/>
          <cell r="XV127"/>
          <cell r="XW127"/>
          <cell r="XX127"/>
          <cell r="XY127">
            <v>2750</v>
          </cell>
          <cell r="XZ127"/>
          <cell r="YA127"/>
          <cell r="YB127"/>
          <cell r="YC127"/>
          <cell r="YD127"/>
          <cell r="YE127"/>
          <cell r="YF127"/>
          <cell r="YG127"/>
          <cell r="YH127"/>
          <cell r="YI127"/>
          <cell r="YJ127"/>
          <cell r="YK127"/>
          <cell r="YL127"/>
          <cell r="YM127"/>
          <cell r="YN127"/>
          <cell r="YO127"/>
          <cell r="YP127"/>
          <cell r="YQ127">
            <v>2300</v>
          </cell>
          <cell r="YR127"/>
          <cell r="YS127"/>
          <cell r="YT127"/>
          <cell r="YU127"/>
          <cell r="YV127"/>
          <cell r="YW127"/>
          <cell r="YX127"/>
          <cell r="YY127"/>
          <cell r="YZ127"/>
          <cell r="ZA127"/>
          <cell r="ZB127"/>
          <cell r="ZC127"/>
          <cell r="ZD127"/>
          <cell r="ZE127"/>
          <cell r="ZF127"/>
          <cell r="ZG127"/>
          <cell r="ZH127"/>
          <cell r="ZI127">
            <v>2530</v>
          </cell>
          <cell r="ZJ127"/>
          <cell r="ZK127"/>
          <cell r="ZL127"/>
          <cell r="ZM127"/>
          <cell r="ZN127"/>
          <cell r="ZO127"/>
          <cell r="ZP127"/>
          <cell r="ZQ127"/>
          <cell r="ZR127"/>
          <cell r="ZS127"/>
          <cell r="ZT127"/>
          <cell r="ZU127"/>
          <cell r="ZV127"/>
          <cell r="ZW127"/>
          <cell r="ZX127"/>
          <cell r="ZY127"/>
          <cell r="ZZ127"/>
          <cell r="AAA127">
            <v>3010</v>
          </cell>
          <cell r="AAB127"/>
          <cell r="AAC127"/>
          <cell r="AAD127"/>
          <cell r="AAE127"/>
          <cell r="AAF127"/>
          <cell r="AAG127"/>
          <cell r="AAH127"/>
          <cell r="AAI127"/>
          <cell r="AAJ127"/>
          <cell r="AAK127"/>
          <cell r="AAL127"/>
          <cell r="AAM127"/>
          <cell r="AAN127"/>
          <cell r="AAO127"/>
          <cell r="AAP127"/>
          <cell r="AAQ127"/>
          <cell r="AAR127"/>
          <cell r="AAS127">
            <v>2820</v>
          </cell>
          <cell r="AAT127"/>
          <cell r="AAU127"/>
          <cell r="AAV127"/>
          <cell r="AAX127">
            <v>3500</v>
          </cell>
        </row>
        <row r="128">
          <cell r="NA128">
            <v>3141</v>
          </cell>
          <cell r="NB128"/>
          <cell r="NC128"/>
          <cell r="ND128"/>
          <cell r="NE128"/>
          <cell r="NF128"/>
          <cell r="NG128"/>
          <cell r="NH128"/>
          <cell r="NI128"/>
          <cell r="NJ128"/>
          <cell r="NK128"/>
          <cell r="NL128"/>
          <cell r="NM128"/>
          <cell r="NN128">
            <v>5500</v>
          </cell>
          <cell r="NO128"/>
          <cell r="NP128"/>
          <cell r="NQ128"/>
          <cell r="NR128"/>
          <cell r="NS128"/>
          <cell r="NT128"/>
          <cell r="NU128"/>
          <cell r="NV128"/>
          <cell r="NW128"/>
          <cell r="NX128"/>
          <cell r="NY128"/>
          <cell r="NZ128"/>
          <cell r="OA128"/>
          <cell r="OB128"/>
          <cell r="OC128"/>
          <cell r="OD128"/>
          <cell r="OE128"/>
          <cell r="OF128">
            <v>5580</v>
          </cell>
          <cell r="OG128"/>
          <cell r="OH128"/>
          <cell r="OI128"/>
          <cell r="OJ128"/>
          <cell r="OK128"/>
          <cell r="OL128"/>
          <cell r="OM128"/>
          <cell r="ON128"/>
          <cell r="OO128"/>
          <cell r="OP128"/>
          <cell r="OQ128"/>
          <cell r="OR128"/>
          <cell r="OS128"/>
          <cell r="OT128"/>
          <cell r="OU128"/>
          <cell r="OV128"/>
          <cell r="OW128"/>
          <cell r="OX128"/>
          <cell r="OY128">
            <v>5520</v>
          </cell>
          <cell r="OZ128"/>
          <cell r="PA128"/>
          <cell r="PB128"/>
          <cell r="PC128"/>
          <cell r="PD128"/>
          <cell r="PE128"/>
          <cell r="PF128"/>
          <cell r="PG128"/>
          <cell r="PH128"/>
          <cell r="PI128"/>
          <cell r="PJ128"/>
          <cell r="PK128"/>
          <cell r="PL128"/>
          <cell r="PM128"/>
          <cell r="PN128"/>
          <cell r="PO128"/>
          <cell r="PP128"/>
          <cell r="PQ128">
            <v>5530</v>
          </cell>
          <cell r="PR128"/>
          <cell r="PS128"/>
          <cell r="PT128"/>
          <cell r="PU128"/>
          <cell r="PV128"/>
          <cell r="PW128"/>
          <cell r="PX128"/>
          <cell r="PY128"/>
          <cell r="PZ128"/>
          <cell r="QA128"/>
          <cell r="QB128"/>
          <cell r="QC128"/>
          <cell r="QD128"/>
          <cell r="QE128"/>
          <cell r="QF128"/>
          <cell r="QG128"/>
          <cell r="QH128"/>
          <cell r="QI128">
            <v>5520</v>
          </cell>
          <cell r="QJ128"/>
          <cell r="QK128"/>
          <cell r="QL128"/>
          <cell r="QM128"/>
          <cell r="QN128"/>
          <cell r="QO128"/>
          <cell r="QP128"/>
          <cell r="QQ128"/>
          <cell r="QR128"/>
          <cell r="QS128"/>
          <cell r="QT128"/>
          <cell r="QU128"/>
          <cell r="QV128"/>
          <cell r="QW128"/>
          <cell r="QX128"/>
          <cell r="QY128"/>
          <cell r="QZ128"/>
          <cell r="RA128"/>
          <cell r="RB128"/>
          <cell r="RC128"/>
          <cell r="RD128">
            <v>5300</v>
          </cell>
          <cell r="RE128"/>
          <cell r="RF128"/>
          <cell r="RG128"/>
          <cell r="RH128"/>
          <cell r="RI128"/>
          <cell r="RJ128"/>
          <cell r="RK128"/>
          <cell r="RL128"/>
          <cell r="RM128"/>
          <cell r="RN128"/>
          <cell r="RO128"/>
          <cell r="RP128"/>
          <cell r="RQ128"/>
          <cell r="RR128"/>
          <cell r="RS128"/>
          <cell r="RT128"/>
          <cell r="RU128"/>
          <cell r="RV128"/>
          <cell r="RW128"/>
          <cell r="RX128"/>
          <cell r="RY128"/>
          <cell r="RZ128"/>
          <cell r="SA128">
            <v>5980</v>
          </cell>
          <cell r="SB128"/>
          <cell r="SC128"/>
          <cell r="SD128"/>
          <cell r="SE128"/>
          <cell r="SF128"/>
          <cell r="SG128"/>
          <cell r="SH128"/>
          <cell r="SI128"/>
          <cell r="SJ128"/>
          <cell r="SK128"/>
          <cell r="SL128"/>
          <cell r="SM128"/>
          <cell r="SN128"/>
          <cell r="SO128"/>
          <cell r="SP128"/>
          <cell r="SQ128"/>
          <cell r="SR128"/>
          <cell r="SS128"/>
          <cell r="ST128"/>
          <cell r="SU128"/>
          <cell r="SV128"/>
          <cell r="SW128"/>
          <cell r="SX128"/>
          <cell r="SY128">
            <v>5520</v>
          </cell>
          <cell r="SZ128"/>
          <cell r="TA128"/>
          <cell r="TB128"/>
          <cell r="TC128"/>
          <cell r="TD128"/>
          <cell r="TE128"/>
          <cell r="TF128"/>
          <cell r="TG128"/>
          <cell r="TH128"/>
          <cell r="TI128"/>
          <cell r="TJ128"/>
          <cell r="TK128"/>
          <cell r="TL128"/>
          <cell r="TM128"/>
          <cell r="TN128"/>
          <cell r="TO128"/>
          <cell r="TP128"/>
          <cell r="TQ128">
            <v>5540</v>
          </cell>
          <cell r="TR128"/>
          <cell r="TS128"/>
          <cell r="TT128"/>
          <cell r="TU128"/>
          <cell r="TV128"/>
          <cell r="TW128"/>
          <cell r="TX128"/>
          <cell r="TY128"/>
          <cell r="TZ128"/>
          <cell r="UA128"/>
          <cell r="UB128"/>
          <cell r="UC128"/>
          <cell r="UD128"/>
          <cell r="UE128"/>
          <cell r="UF128"/>
          <cell r="UG128"/>
          <cell r="UH128"/>
          <cell r="UI128"/>
          <cell r="UJ128"/>
          <cell r="UK128"/>
          <cell r="UL128">
            <v>5530</v>
          </cell>
          <cell r="UM128"/>
          <cell r="UN128"/>
          <cell r="UO128"/>
          <cell r="UP128"/>
          <cell r="UQ128"/>
          <cell r="UR128"/>
          <cell r="US128"/>
          <cell r="UT128"/>
          <cell r="UU128"/>
          <cell r="UV128"/>
          <cell r="UW128"/>
          <cell r="UX128"/>
          <cell r="UY128"/>
          <cell r="UZ128"/>
          <cell r="VA128"/>
          <cell r="VB128"/>
          <cell r="VC128"/>
          <cell r="VD128"/>
          <cell r="VE128"/>
          <cell r="VF128">
            <v>5590</v>
          </cell>
          <cell r="VG128"/>
          <cell r="VH128"/>
          <cell r="VI128"/>
          <cell r="VJ128"/>
          <cell r="VK128"/>
          <cell r="VL128"/>
          <cell r="VM128"/>
          <cell r="VN128"/>
          <cell r="VO128"/>
          <cell r="VP128"/>
          <cell r="VQ128"/>
          <cell r="VR128"/>
          <cell r="VS128"/>
          <cell r="VT128"/>
          <cell r="VU128"/>
          <cell r="VV128"/>
          <cell r="VW128"/>
          <cell r="VX128"/>
          <cell r="VY128"/>
          <cell r="VZ128"/>
          <cell r="WA128"/>
          <cell r="WB128"/>
          <cell r="WC128">
            <v>5600</v>
          </cell>
          <cell r="WD128"/>
          <cell r="WE128"/>
          <cell r="WF128"/>
          <cell r="WG128"/>
          <cell r="WH128"/>
          <cell r="WI128"/>
          <cell r="WJ128"/>
          <cell r="WK128"/>
          <cell r="WL128"/>
          <cell r="WM128"/>
          <cell r="WN128"/>
          <cell r="WO128"/>
          <cell r="WP128"/>
          <cell r="WQ128"/>
          <cell r="WR128"/>
          <cell r="WS128"/>
          <cell r="WT128"/>
          <cell r="WU128"/>
          <cell r="WV128"/>
          <cell r="WW128"/>
          <cell r="WX128"/>
          <cell r="WY128"/>
          <cell r="WZ128">
            <v>5500</v>
          </cell>
          <cell r="XA128"/>
          <cell r="XB128"/>
          <cell r="XC128"/>
          <cell r="XD128"/>
          <cell r="XE128"/>
          <cell r="XF128"/>
          <cell r="XG128"/>
          <cell r="XH128"/>
          <cell r="XI128"/>
          <cell r="XJ128"/>
          <cell r="XK128"/>
          <cell r="XL128"/>
          <cell r="XM128"/>
          <cell r="XN128"/>
          <cell r="XO128"/>
          <cell r="XP128"/>
          <cell r="XQ128"/>
          <cell r="XR128"/>
          <cell r="XS128"/>
          <cell r="XT128"/>
          <cell r="XU128"/>
          <cell r="XV128">
            <v>5610</v>
          </cell>
          <cell r="XW128"/>
          <cell r="XX128"/>
          <cell r="XY128"/>
          <cell r="XZ128"/>
          <cell r="YA128"/>
          <cell r="YB128"/>
          <cell r="YC128"/>
          <cell r="YD128"/>
          <cell r="YE128"/>
          <cell r="YF128"/>
          <cell r="YG128"/>
          <cell r="YH128"/>
          <cell r="YI128"/>
          <cell r="YJ128"/>
          <cell r="YK128"/>
          <cell r="YL128"/>
          <cell r="YM128"/>
          <cell r="YN128"/>
          <cell r="YO128"/>
          <cell r="YP128"/>
          <cell r="YQ128">
            <v>5560</v>
          </cell>
          <cell r="YR128"/>
          <cell r="YS128"/>
          <cell r="YT128"/>
          <cell r="YU128"/>
          <cell r="YV128"/>
          <cell r="YW128"/>
          <cell r="YX128"/>
          <cell r="YY128"/>
          <cell r="YZ128"/>
          <cell r="ZA128"/>
          <cell r="ZB128"/>
          <cell r="ZC128"/>
          <cell r="ZD128"/>
          <cell r="ZE128"/>
          <cell r="ZF128"/>
          <cell r="ZG128"/>
          <cell r="ZH128"/>
          <cell r="ZI128"/>
          <cell r="ZJ128"/>
          <cell r="ZK128"/>
          <cell r="ZL128"/>
          <cell r="ZM128"/>
          <cell r="ZN128"/>
          <cell r="ZO128">
            <v>5520</v>
          </cell>
          <cell r="ZP128"/>
          <cell r="ZQ128"/>
          <cell r="ZR128"/>
          <cell r="ZS128"/>
          <cell r="ZT128"/>
          <cell r="ZU128"/>
          <cell r="ZV128"/>
          <cell r="ZW128"/>
          <cell r="ZX128"/>
          <cell r="ZY128"/>
          <cell r="ZZ128"/>
          <cell r="AAA128"/>
          <cell r="AAB128"/>
          <cell r="AAC128"/>
          <cell r="AAD128"/>
          <cell r="AAE128"/>
          <cell r="AAF128"/>
          <cell r="AAG128"/>
          <cell r="AAH128"/>
          <cell r="AAI128"/>
          <cell r="AAJ128"/>
          <cell r="AAK128"/>
          <cell r="AAL128">
            <v>5510</v>
          </cell>
          <cell r="AAM128"/>
          <cell r="AAN128"/>
          <cell r="AAO128"/>
          <cell r="AAP128"/>
          <cell r="AAQ128"/>
          <cell r="AAR128"/>
          <cell r="AAS128"/>
          <cell r="AAT128"/>
          <cell r="AAU128"/>
          <cell r="AAV128"/>
          <cell r="AAX128">
            <v>5980</v>
          </cell>
        </row>
        <row r="129">
          <cell r="NA129">
            <v>3143</v>
          </cell>
          <cell r="NB129"/>
          <cell r="NC129"/>
          <cell r="ND129"/>
          <cell r="NE129"/>
          <cell r="NF129"/>
          <cell r="NG129"/>
          <cell r="NH129">
            <v>14720</v>
          </cell>
          <cell r="NI129"/>
          <cell r="NJ129"/>
          <cell r="NK129"/>
          <cell r="NL129"/>
          <cell r="NM129"/>
          <cell r="NN129"/>
          <cell r="NO129"/>
          <cell r="NP129"/>
          <cell r="NQ129"/>
          <cell r="NR129"/>
          <cell r="NS129"/>
          <cell r="NT129"/>
          <cell r="NU129"/>
          <cell r="NV129"/>
          <cell r="NW129"/>
          <cell r="NX129">
            <v>15650</v>
          </cell>
          <cell r="NY129"/>
          <cell r="NZ129"/>
          <cell r="OA129"/>
          <cell r="OB129"/>
          <cell r="OC129"/>
          <cell r="OD129"/>
          <cell r="OE129"/>
          <cell r="OF129"/>
          <cell r="OG129"/>
          <cell r="OH129"/>
          <cell r="OI129"/>
          <cell r="OJ129"/>
          <cell r="OK129"/>
          <cell r="OL129"/>
          <cell r="OM129"/>
          <cell r="ON129"/>
          <cell r="OO129"/>
          <cell r="OP129">
            <v>16040</v>
          </cell>
          <cell r="OQ129"/>
          <cell r="OR129"/>
          <cell r="OS129"/>
          <cell r="OT129"/>
          <cell r="OU129"/>
          <cell r="OV129"/>
          <cell r="OW129"/>
          <cell r="OX129"/>
          <cell r="OY129"/>
          <cell r="OZ129"/>
          <cell r="PA129"/>
          <cell r="PB129"/>
          <cell r="PC129"/>
          <cell r="PD129"/>
          <cell r="PE129"/>
          <cell r="PF129"/>
          <cell r="PG129"/>
          <cell r="PH129">
            <v>16090</v>
          </cell>
          <cell r="PI129"/>
          <cell r="PJ129"/>
          <cell r="PK129"/>
          <cell r="PL129"/>
          <cell r="PM129"/>
          <cell r="PN129"/>
          <cell r="PO129"/>
          <cell r="PP129"/>
          <cell r="PQ129"/>
          <cell r="PR129"/>
          <cell r="PS129"/>
          <cell r="PT129"/>
          <cell r="PU129"/>
          <cell r="PV129"/>
          <cell r="PW129"/>
          <cell r="PX129">
            <v>16090</v>
          </cell>
          <cell r="PY129"/>
          <cell r="PZ129"/>
          <cell r="QA129"/>
          <cell r="QB129"/>
          <cell r="QC129"/>
          <cell r="QD129"/>
          <cell r="QE129"/>
          <cell r="QF129"/>
          <cell r="QG129"/>
          <cell r="QH129"/>
          <cell r="QI129"/>
          <cell r="QJ129"/>
          <cell r="QK129"/>
          <cell r="QL129"/>
          <cell r="QM129"/>
          <cell r="QN129"/>
          <cell r="QO129"/>
          <cell r="QP129">
            <v>16150</v>
          </cell>
          <cell r="QQ129"/>
          <cell r="QR129"/>
          <cell r="QS129"/>
          <cell r="QT129"/>
          <cell r="QU129"/>
          <cell r="QV129"/>
          <cell r="QW129"/>
          <cell r="QX129"/>
          <cell r="QY129"/>
          <cell r="QZ129"/>
          <cell r="RA129"/>
          <cell r="RB129"/>
          <cell r="RC129"/>
          <cell r="RD129"/>
          <cell r="RE129"/>
          <cell r="RF129"/>
          <cell r="RG129"/>
          <cell r="RH129">
            <v>16070</v>
          </cell>
          <cell r="RI129"/>
          <cell r="RJ129"/>
          <cell r="RK129"/>
          <cell r="RL129"/>
          <cell r="RM129"/>
          <cell r="RN129"/>
          <cell r="RO129"/>
          <cell r="RP129"/>
          <cell r="RQ129"/>
          <cell r="RR129"/>
          <cell r="RS129"/>
          <cell r="RT129"/>
          <cell r="RU129"/>
          <cell r="RV129"/>
          <cell r="RW129"/>
          <cell r="RX129"/>
          <cell r="RY129"/>
          <cell r="RZ129"/>
          <cell r="SA129"/>
          <cell r="SB129">
            <v>13820</v>
          </cell>
          <cell r="SC129"/>
          <cell r="SD129"/>
          <cell r="SE129"/>
          <cell r="SF129"/>
          <cell r="SG129"/>
          <cell r="SH129"/>
          <cell r="SI129"/>
          <cell r="SJ129"/>
          <cell r="SK129"/>
          <cell r="SL129"/>
          <cell r="SM129"/>
          <cell r="SN129"/>
          <cell r="SO129"/>
          <cell r="SP129"/>
          <cell r="SQ129"/>
          <cell r="SR129"/>
          <cell r="SS129"/>
          <cell r="ST129">
            <v>12850</v>
          </cell>
          <cell r="SU129"/>
          <cell r="SV129"/>
          <cell r="SW129"/>
          <cell r="SX129"/>
          <cell r="SY129"/>
          <cell r="SZ129"/>
          <cell r="TA129"/>
          <cell r="TB129"/>
          <cell r="TC129"/>
          <cell r="TD129"/>
          <cell r="TE129"/>
          <cell r="TF129"/>
          <cell r="TG129"/>
          <cell r="TH129"/>
          <cell r="TI129"/>
          <cell r="TJ129"/>
          <cell r="TK129">
            <v>13790</v>
          </cell>
          <cell r="TL129"/>
          <cell r="TM129"/>
          <cell r="TN129"/>
          <cell r="TO129"/>
          <cell r="TP129"/>
          <cell r="TQ129"/>
          <cell r="TR129"/>
          <cell r="TS129"/>
          <cell r="TT129"/>
          <cell r="TU129"/>
          <cell r="TV129"/>
          <cell r="TW129"/>
          <cell r="TX129"/>
          <cell r="TY129"/>
          <cell r="TZ129"/>
          <cell r="UA129"/>
          <cell r="UB129">
            <v>11530</v>
          </cell>
          <cell r="UC129"/>
          <cell r="UD129"/>
          <cell r="UE129"/>
          <cell r="UF129"/>
          <cell r="UG129"/>
          <cell r="UH129"/>
          <cell r="UI129"/>
          <cell r="UJ129"/>
          <cell r="UK129"/>
          <cell r="UL129"/>
          <cell r="UM129"/>
          <cell r="UN129"/>
          <cell r="UO129"/>
          <cell r="UP129"/>
          <cell r="UQ129"/>
          <cell r="UR129"/>
          <cell r="US129">
            <v>12530</v>
          </cell>
          <cell r="UT129"/>
          <cell r="UU129"/>
          <cell r="UV129"/>
          <cell r="UW129"/>
          <cell r="UX129"/>
          <cell r="UY129"/>
          <cell r="UZ129"/>
          <cell r="VA129"/>
          <cell r="VB129"/>
          <cell r="VC129"/>
          <cell r="VD129"/>
          <cell r="VE129"/>
          <cell r="VF129"/>
          <cell r="VG129"/>
          <cell r="VH129"/>
          <cell r="VI129"/>
          <cell r="VJ129"/>
          <cell r="VK129"/>
          <cell r="VL129">
            <v>12490</v>
          </cell>
          <cell r="VM129"/>
          <cell r="VN129"/>
          <cell r="VO129"/>
          <cell r="VP129"/>
          <cell r="VQ129"/>
          <cell r="VR129"/>
          <cell r="VS129"/>
          <cell r="VT129"/>
          <cell r="VU129"/>
          <cell r="VV129"/>
          <cell r="VW129"/>
          <cell r="VX129"/>
          <cell r="VY129"/>
          <cell r="VZ129"/>
          <cell r="WA129"/>
          <cell r="WB129"/>
          <cell r="WC129"/>
          <cell r="WD129">
            <v>10770</v>
          </cell>
          <cell r="WE129"/>
          <cell r="WF129"/>
          <cell r="WG129"/>
          <cell r="WH129"/>
          <cell r="WI129"/>
          <cell r="WJ129"/>
          <cell r="WK129"/>
          <cell r="WL129"/>
          <cell r="WM129"/>
          <cell r="WN129"/>
          <cell r="WO129"/>
          <cell r="WP129"/>
          <cell r="WQ129"/>
          <cell r="WR129"/>
          <cell r="WS129"/>
          <cell r="WT129"/>
          <cell r="WU129">
            <v>11010</v>
          </cell>
          <cell r="WV129"/>
          <cell r="WW129"/>
          <cell r="WX129"/>
          <cell r="WY129"/>
          <cell r="WZ129"/>
          <cell r="XA129"/>
          <cell r="XB129"/>
          <cell r="XC129"/>
          <cell r="XD129"/>
          <cell r="XE129"/>
          <cell r="XF129"/>
          <cell r="XG129"/>
          <cell r="XH129"/>
          <cell r="XI129"/>
          <cell r="XJ129"/>
          <cell r="XK129"/>
          <cell r="XL129">
            <v>11550</v>
          </cell>
          <cell r="XM129"/>
          <cell r="XN129"/>
          <cell r="XO129"/>
          <cell r="XP129"/>
          <cell r="XQ129"/>
          <cell r="XR129"/>
          <cell r="XS129"/>
          <cell r="XT129"/>
          <cell r="XU129"/>
          <cell r="XV129"/>
          <cell r="XW129"/>
          <cell r="XX129"/>
          <cell r="XY129"/>
          <cell r="XZ129"/>
          <cell r="YA129"/>
          <cell r="YB129"/>
          <cell r="YC129"/>
          <cell r="YD129"/>
          <cell r="YE129">
            <v>11530</v>
          </cell>
          <cell r="YF129"/>
          <cell r="YG129"/>
          <cell r="YH129"/>
          <cell r="YI129"/>
          <cell r="YJ129"/>
          <cell r="YK129"/>
          <cell r="YL129"/>
          <cell r="YM129"/>
          <cell r="YN129"/>
          <cell r="YO129"/>
          <cell r="YP129"/>
          <cell r="YQ129"/>
          <cell r="YR129"/>
          <cell r="YS129"/>
          <cell r="YT129"/>
          <cell r="YU129"/>
          <cell r="YV129"/>
          <cell r="YW129"/>
          <cell r="YX129"/>
          <cell r="YY129"/>
          <cell r="YZ129"/>
          <cell r="ZA129">
            <v>11500</v>
          </cell>
          <cell r="ZB129"/>
          <cell r="ZC129"/>
          <cell r="ZD129"/>
          <cell r="ZE129"/>
          <cell r="ZF129"/>
          <cell r="ZG129"/>
          <cell r="ZH129"/>
          <cell r="ZI129"/>
          <cell r="ZJ129"/>
          <cell r="ZK129"/>
          <cell r="ZL129"/>
          <cell r="ZM129"/>
          <cell r="ZN129"/>
          <cell r="ZO129"/>
          <cell r="ZP129"/>
          <cell r="ZQ129"/>
          <cell r="ZR129"/>
          <cell r="ZS129"/>
          <cell r="ZT129">
            <v>11570</v>
          </cell>
          <cell r="ZU129"/>
          <cell r="ZV129"/>
          <cell r="ZW129"/>
          <cell r="ZX129"/>
          <cell r="ZY129"/>
          <cell r="ZZ129"/>
          <cell r="AAA129"/>
          <cell r="AAB129"/>
          <cell r="AAC129"/>
          <cell r="AAD129"/>
          <cell r="AAE129"/>
          <cell r="AAF129"/>
          <cell r="AAG129"/>
          <cell r="AAH129"/>
          <cell r="AAI129"/>
          <cell r="AAJ129"/>
          <cell r="AAK129"/>
          <cell r="AAL129">
            <v>11500</v>
          </cell>
          <cell r="AAM129"/>
          <cell r="AAN129"/>
          <cell r="AAO129"/>
          <cell r="AAP129"/>
          <cell r="AAQ129"/>
          <cell r="AAR129"/>
          <cell r="AAS129"/>
          <cell r="AAT129"/>
          <cell r="AAU129"/>
          <cell r="AAV129"/>
          <cell r="AAX129">
            <v>16150</v>
          </cell>
        </row>
        <row r="130">
          <cell r="NA130">
            <v>3149</v>
          </cell>
          <cell r="NB130"/>
          <cell r="NC130"/>
          <cell r="ND130"/>
          <cell r="NE130"/>
          <cell r="NF130"/>
          <cell r="NG130"/>
          <cell r="NH130"/>
          <cell r="NI130"/>
          <cell r="NJ130"/>
          <cell r="NK130"/>
          <cell r="NL130">
            <v>5520</v>
          </cell>
          <cell r="NM130"/>
          <cell r="NN130"/>
          <cell r="NO130"/>
          <cell r="NP130"/>
          <cell r="NQ130"/>
          <cell r="NR130"/>
          <cell r="NS130"/>
          <cell r="NT130"/>
          <cell r="NU130"/>
          <cell r="NV130"/>
          <cell r="NW130"/>
          <cell r="NX130">
            <v>5510</v>
          </cell>
          <cell r="NY130"/>
          <cell r="NZ130"/>
          <cell r="OA130"/>
          <cell r="OB130"/>
          <cell r="OC130"/>
          <cell r="OD130"/>
          <cell r="OE130"/>
          <cell r="OF130"/>
          <cell r="OG130"/>
          <cell r="OH130"/>
          <cell r="OI130"/>
          <cell r="OJ130">
            <v>5530</v>
          </cell>
          <cell r="OK130"/>
          <cell r="OL130"/>
          <cell r="OM130"/>
          <cell r="ON130"/>
          <cell r="OO130"/>
          <cell r="OP130"/>
          <cell r="OQ130"/>
          <cell r="OR130"/>
          <cell r="OS130"/>
          <cell r="OT130"/>
          <cell r="OU130"/>
          <cell r="OV130">
            <v>5550</v>
          </cell>
          <cell r="OW130"/>
          <cell r="OX130"/>
          <cell r="OY130"/>
          <cell r="OZ130"/>
          <cell r="PA130"/>
          <cell r="PB130"/>
          <cell r="PC130"/>
          <cell r="PD130"/>
          <cell r="PE130"/>
          <cell r="PF130"/>
          <cell r="PG130"/>
          <cell r="PH130">
            <v>5520</v>
          </cell>
          <cell r="PI130"/>
          <cell r="PJ130"/>
          <cell r="PK130"/>
          <cell r="PL130"/>
          <cell r="PM130"/>
          <cell r="PN130"/>
          <cell r="PO130"/>
          <cell r="PP130"/>
          <cell r="PQ130"/>
          <cell r="PR130"/>
          <cell r="PS130"/>
          <cell r="PT130">
            <v>5550</v>
          </cell>
          <cell r="PU130"/>
          <cell r="PV130"/>
          <cell r="PW130"/>
          <cell r="PX130"/>
          <cell r="PY130"/>
          <cell r="PZ130"/>
          <cell r="QA130"/>
          <cell r="QB130"/>
          <cell r="QC130"/>
          <cell r="QD130">
            <v>5520</v>
          </cell>
          <cell r="QE130"/>
          <cell r="QF130"/>
          <cell r="QG130"/>
          <cell r="QH130"/>
          <cell r="QI130"/>
          <cell r="QJ130"/>
          <cell r="QK130"/>
          <cell r="QL130"/>
          <cell r="QM130"/>
          <cell r="QN130"/>
          <cell r="QO130"/>
          <cell r="QP130">
            <v>5540</v>
          </cell>
          <cell r="QQ130"/>
          <cell r="QR130"/>
          <cell r="QS130"/>
          <cell r="QT130"/>
          <cell r="QU130"/>
          <cell r="QV130"/>
          <cell r="QW130"/>
          <cell r="QX130"/>
          <cell r="QY130"/>
          <cell r="QZ130"/>
          <cell r="RA130"/>
          <cell r="RB130">
            <v>5530</v>
          </cell>
          <cell r="RC130"/>
          <cell r="RD130"/>
          <cell r="RE130"/>
          <cell r="RF130"/>
          <cell r="RG130"/>
          <cell r="RH130"/>
          <cell r="RI130"/>
          <cell r="RJ130"/>
          <cell r="RK130"/>
          <cell r="RL130"/>
          <cell r="RM130"/>
          <cell r="RN130">
            <v>5530</v>
          </cell>
          <cell r="RO130"/>
          <cell r="RP130"/>
          <cell r="RQ130"/>
          <cell r="RR130"/>
          <cell r="RS130"/>
          <cell r="RT130"/>
          <cell r="RU130"/>
          <cell r="RV130"/>
          <cell r="RW130"/>
          <cell r="RX130"/>
          <cell r="RY130"/>
          <cell r="RZ130">
            <v>5510</v>
          </cell>
          <cell r="SA130"/>
          <cell r="SB130"/>
          <cell r="SC130"/>
          <cell r="SD130"/>
          <cell r="SE130"/>
          <cell r="SF130"/>
          <cell r="SG130"/>
          <cell r="SH130"/>
          <cell r="SI130"/>
          <cell r="SJ130"/>
          <cell r="SK130"/>
          <cell r="SL130">
            <v>5520</v>
          </cell>
          <cell r="SM130"/>
          <cell r="SN130"/>
          <cell r="SO130"/>
          <cell r="SP130"/>
          <cell r="SQ130"/>
          <cell r="SR130"/>
          <cell r="SS130"/>
          <cell r="ST130"/>
          <cell r="SU130"/>
          <cell r="SV130"/>
          <cell r="SW130"/>
          <cell r="SX130">
            <v>5530</v>
          </cell>
          <cell r="SY130"/>
          <cell r="SZ130"/>
          <cell r="TA130"/>
          <cell r="TB130"/>
          <cell r="TC130"/>
          <cell r="TD130"/>
          <cell r="TE130"/>
          <cell r="TF130"/>
          <cell r="TG130"/>
          <cell r="TH130"/>
          <cell r="TI130"/>
          <cell r="TJ130">
            <v>4260</v>
          </cell>
          <cell r="TK130"/>
          <cell r="TL130"/>
          <cell r="TM130"/>
          <cell r="TN130"/>
          <cell r="TO130"/>
          <cell r="TP130"/>
          <cell r="TQ130"/>
          <cell r="TR130"/>
          <cell r="TS130"/>
          <cell r="TT130">
            <v>4610</v>
          </cell>
          <cell r="TU130"/>
          <cell r="TV130"/>
          <cell r="TW130"/>
          <cell r="TX130"/>
          <cell r="TY130"/>
          <cell r="TZ130"/>
          <cell r="UA130"/>
          <cell r="UB130"/>
          <cell r="UC130"/>
          <cell r="UD130"/>
          <cell r="UE130"/>
          <cell r="UF130">
            <v>4200</v>
          </cell>
          <cell r="UG130"/>
          <cell r="UH130"/>
          <cell r="UI130"/>
          <cell r="UJ130"/>
          <cell r="UK130"/>
          <cell r="UL130"/>
          <cell r="UM130"/>
          <cell r="UN130"/>
          <cell r="UO130"/>
          <cell r="UP130"/>
          <cell r="UQ130"/>
          <cell r="UR130">
            <v>4410</v>
          </cell>
          <cell r="US130"/>
          <cell r="UT130"/>
          <cell r="UU130"/>
          <cell r="UV130"/>
          <cell r="UW130"/>
          <cell r="UX130"/>
          <cell r="UY130"/>
          <cell r="UZ130"/>
          <cell r="VA130"/>
          <cell r="VB130"/>
          <cell r="VC130"/>
          <cell r="VD130">
            <v>4480</v>
          </cell>
          <cell r="VE130"/>
          <cell r="VF130"/>
          <cell r="VG130"/>
          <cell r="VH130"/>
          <cell r="VI130"/>
          <cell r="VJ130"/>
          <cell r="VK130"/>
          <cell r="VL130"/>
          <cell r="VM130"/>
          <cell r="VN130"/>
          <cell r="VO130"/>
          <cell r="VP130">
            <v>4270</v>
          </cell>
          <cell r="VQ130"/>
          <cell r="VR130"/>
          <cell r="VS130"/>
          <cell r="VT130"/>
          <cell r="VU130"/>
          <cell r="VV130"/>
          <cell r="VW130"/>
          <cell r="VX130"/>
          <cell r="VY130"/>
          <cell r="VZ130"/>
          <cell r="WA130"/>
          <cell r="WB130"/>
          <cell r="WC130"/>
          <cell r="WD130">
            <v>4530</v>
          </cell>
          <cell r="WE130"/>
          <cell r="WF130"/>
          <cell r="WG130"/>
          <cell r="WH130"/>
          <cell r="WI130"/>
          <cell r="WJ130"/>
          <cell r="WK130"/>
          <cell r="WL130"/>
          <cell r="WM130"/>
          <cell r="WN130"/>
          <cell r="WO130"/>
          <cell r="WP130">
            <v>4410</v>
          </cell>
          <cell r="WQ130"/>
          <cell r="WR130"/>
          <cell r="WS130"/>
          <cell r="WT130"/>
          <cell r="WU130"/>
          <cell r="WV130"/>
          <cell r="WW130"/>
          <cell r="WX130"/>
          <cell r="WY130"/>
          <cell r="WZ130"/>
          <cell r="XA130"/>
          <cell r="XB130"/>
          <cell r="XC130"/>
          <cell r="XD130">
            <v>4900</v>
          </cell>
          <cell r="XE130"/>
          <cell r="XF130"/>
          <cell r="XG130"/>
          <cell r="XH130"/>
          <cell r="XI130"/>
          <cell r="XJ130"/>
          <cell r="XK130"/>
          <cell r="XL130"/>
          <cell r="XM130"/>
          <cell r="XN130"/>
          <cell r="XO130">
            <v>4330</v>
          </cell>
          <cell r="XP130"/>
          <cell r="XQ130"/>
          <cell r="XR130"/>
          <cell r="XS130"/>
          <cell r="XT130"/>
          <cell r="XU130"/>
          <cell r="XV130"/>
          <cell r="XW130"/>
          <cell r="XX130"/>
          <cell r="XY130"/>
          <cell r="XZ130"/>
          <cell r="YA130">
            <v>4350</v>
          </cell>
          <cell r="YB130"/>
          <cell r="YC130"/>
          <cell r="YD130"/>
          <cell r="YE130"/>
          <cell r="YF130"/>
          <cell r="YG130"/>
          <cell r="YH130"/>
          <cell r="YI130"/>
          <cell r="YJ130"/>
          <cell r="YK130"/>
          <cell r="YL130"/>
          <cell r="YM130">
            <v>4440</v>
          </cell>
          <cell r="YN130"/>
          <cell r="YO130"/>
          <cell r="YP130"/>
          <cell r="YQ130"/>
          <cell r="YR130"/>
          <cell r="YS130"/>
          <cell r="YT130"/>
          <cell r="YU130"/>
          <cell r="YV130"/>
          <cell r="YW130"/>
          <cell r="YX130"/>
          <cell r="YY130">
            <v>4660</v>
          </cell>
          <cell r="YZ130"/>
          <cell r="ZA130"/>
          <cell r="ZB130"/>
          <cell r="ZC130"/>
          <cell r="ZD130"/>
          <cell r="ZE130"/>
          <cell r="ZF130"/>
          <cell r="ZG130"/>
          <cell r="ZH130"/>
          <cell r="ZI130"/>
          <cell r="ZJ130"/>
          <cell r="ZK130">
            <v>4690</v>
          </cell>
          <cell r="ZL130"/>
          <cell r="ZM130"/>
          <cell r="ZN130"/>
          <cell r="ZO130"/>
          <cell r="ZP130"/>
          <cell r="ZQ130"/>
          <cell r="ZR130"/>
          <cell r="ZS130"/>
          <cell r="ZT130"/>
          <cell r="ZU130"/>
          <cell r="ZV130"/>
          <cell r="ZW130">
            <v>4630</v>
          </cell>
          <cell r="ZX130"/>
          <cell r="ZY130"/>
          <cell r="ZZ130"/>
          <cell r="AAA130"/>
          <cell r="AAB130"/>
          <cell r="AAC130"/>
          <cell r="AAD130"/>
          <cell r="AAE130"/>
          <cell r="AAF130"/>
          <cell r="AAG130"/>
          <cell r="AAH130"/>
          <cell r="AAI130">
            <v>5080</v>
          </cell>
          <cell r="AAJ130"/>
          <cell r="AAK130"/>
          <cell r="AAL130"/>
          <cell r="AAM130"/>
          <cell r="AAN130"/>
          <cell r="AAO130"/>
          <cell r="AAP130"/>
          <cell r="AAQ130"/>
          <cell r="AAR130"/>
          <cell r="AAS130"/>
          <cell r="AAT130"/>
          <cell r="AAU130">
            <v>5100</v>
          </cell>
          <cell r="AAV130"/>
          <cell r="AAX130">
            <v>5550</v>
          </cell>
        </row>
        <row r="131">
          <cell r="NA131">
            <v>3153</v>
          </cell>
          <cell r="NB131"/>
          <cell r="NC131"/>
          <cell r="ND131"/>
          <cell r="NE131"/>
          <cell r="NF131"/>
          <cell r="NG131"/>
          <cell r="NH131"/>
          <cell r="NI131">
            <v>8710</v>
          </cell>
          <cell r="NJ131"/>
          <cell r="NK131"/>
          <cell r="NL131"/>
          <cell r="NM131"/>
          <cell r="NN131"/>
          <cell r="NO131"/>
          <cell r="NP131"/>
          <cell r="NQ131"/>
          <cell r="NR131"/>
          <cell r="NS131"/>
          <cell r="NT131"/>
          <cell r="NU131"/>
          <cell r="NV131"/>
          <cell r="NW131"/>
          <cell r="NX131"/>
          <cell r="NY131"/>
          <cell r="NZ131"/>
          <cell r="OA131"/>
          <cell r="OB131"/>
          <cell r="OC131">
            <v>7890</v>
          </cell>
          <cell r="OD131"/>
          <cell r="OE131"/>
          <cell r="OF131"/>
          <cell r="OG131"/>
          <cell r="OH131"/>
          <cell r="OI131"/>
          <cell r="OJ131"/>
          <cell r="OK131"/>
          <cell r="OL131"/>
          <cell r="OM131"/>
          <cell r="ON131"/>
          <cell r="OO131"/>
          <cell r="OP131"/>
          <cell r="OQ131"/>
          <cell r="OR131">
            <v>9200</v>
          </cell>
          <cell r="OS131"/>
          <cell r="OT131"/>
          <cell r="OU131"/>
          <cell r="OV131"/>
          <cell r="OW131"/>
          <cell r="OX131"/>
          <cell r="OY131"/>
          <cell r="OZ131"/>
          <cell r="PA131"/>
          <cell r="PB131"/>
          <cell r="PC131"/>
          <cell r="PD131"/>
          <cell r="PE131"/>
          <cell r="PF131"/>
          <cell r="PG131"/>
          <cell r="PH131"/>
          <cell r="PI131"/>
          <cell r="PJ131"/>
          <cell r="PK131"/>
          <cell r="PL131">
            <v>9260</v>
          </cell>
          <cell r="PM131"/>
          <cell r="PN131"/>
          <cell r="PO131"/>
          <cell r="PP131"/>
          <cell r="PQ131"/>
          <cell r="PR131"/>
          <cell r="PS131"/>
          <cell r="PT131"/>
          <cell r="PU131"/>
          <cell r="PV131"/>
          <cell r="PW131"/>
          <cell r="PX131"/>
          <cell r="PY131"/>
          <cell r="PZ131"/>
          <cell r="QA131"/>
          <cell r="QB131"/>
          <cell r="QC131"/>
          <cell r="QD131">
            <v>8750</v>
          </cell>
          <cell r="QE131"/>
          <cell r="QF131"/>
          <cell r="QG131"/>
          <cell r="QH131"/>
          <cell r="QI131"/>
          <cell r="QJ131"/>
          <cell r="QK131"/>
          <cell r="QL131"/>
          <cell r="QM131"/>
          <cell r="QN131"/>
          <cell r="QO131"/>
          <cell r="QP131"/>
          <cell r="QQ131"/>
          <cell r="QR131"/>
          <cell r="QS131"/>
          <cell r="QT131"/>
          <cell r="QU131"/>
          <cell r="QV131"/>
          <cell r="QW131">
            <v>8770</v>
          </cell>
          <cell r="QX131"/>
          <cell r="QY131"/>
          <cell r="QZ131"/>
          <cell r="RA131"/>
          <cell r="RB131"/>
          <cell r="RC131"/>
          <cell r="RD131"/>
          <cell r="RE131"/>
          <cell r="RF131"/>
          <cell r="RG131"/>
          <cell r="RH131"/>
          <cell r="RI131"/>
          <cell r="RJ131"/>
          <cell r="RK131"/>
          <cell r="RL131"/>
          <cell r="RM131"/>
          <cell r="RN131"/>
          <cell r="RO131"/>
          <cell r="RP131">
            <v>9290</v>
          </cell>
          <cell r="RQ131"/>
          <cell r="RR131"/>
          <cell r="RS131"/>
          <cell r="RT131"/>
          <cell r="RU131"/>
          <cell r="RV131"/>
          <cell r="RW131"/>
          <cell r="RX131"/>
          <cell r="RY131"/>
          <cell r="RZ131"/>
          <cell r="SA131"/>
          <cell r="SB131"/>
          <cell r="SC131"/>
          <cell r="SD131"/>
          <cell r="SE131"/>
          <cell r="SF131"/>
          <cell r="SG131"/>
          <cell r="SH131"/>
          <cell r="SI131"/>
          <cell r="SJ131">
            <v>11040</v>
          </cell>
          <cell r="SK131"/>
          <cell r="SL131"/>
          <cell r="SM131"/>
          <cell r="SN131"/>
          <cell r="SO131"/>
          <cell r="SP131"/>
          <cell r="SQ131"/>
          <cell r="SR131"/>
          <cell r="SS131"/>
          <cell r="ST131"/>
          <cell r="SU131"/>
          <cell r="SV131"/>
          <cell r="SW131"/>
          <cell r="SX131"/>
          <cell r="SY131"/>
          <cell r="SZ131"/>
          <cell r="TA131"/>
          <cell r="TB131"/>
          <cell r="TC131">
            <v>9220</v>
          </cell>
          <cell r="TD131"/>
          <cell r="TE131"/>
          <cell r="TF131"/>
          <cell r="TG131"/>
          <cell r="TH131"/>
          <cell r="TI131"/>
          <cell r="TJ131"/>
          <cell r="TK131"/>
          <cell r="TL131"/>
          <cell r="TM131"/>
          <cell r="TN131"/>
          <cell r="TO131"/>
          <cell r="TP131"/>
          <cell r="TQ131"/>
          <cell r="TR131"/>
          <cell r="TS131">
            <v>9130</v>
          </cell>
          <cell r="TT131"/>
          <cell r="TU131"/>
          <cell r="TV131"/>
          <cell r="TW131"/>
          <cell r="TX131"/>
          <cell r="TY131"/>
          <cell r="TZ131"/>
          <cell r="UA131"/>
          <cell r="UB131"/>
          <cell r="UC131"/>
          <cell r="UD131"/>
          <cell r="UE131"/>
          <cell r="UF131"/>
          <cell r="UG131"/>
          <cell r="UH131"/>
          <cell r="UI131"/>
          <cell r="UJ131">
            <v>9220</v>
          </cell>
          <cell r="UK131"/>
          <cell r="UL131"/>
          <cell r="UM131"/>
          <cell r="UN131"/>
          <cell r="UO131"/>
          <cell r="UP131"/>
          <cell r="UQ131"/>
          <cell r="UR131"/>
          <cell r="US131"/>
          <cell r="UT131"/>
          <cell r="UU131"/>
          <cell r="UV131"/>
          <cell r="UW131"/>
          <cell r="UX131"/>
          <cell r="UY131"/>
          <cell r="UZ131"/>
          <cell r="VA131"/>
          <cell r="VB131">
            <v>9270</v>
          </cell>
          <cell r="VC131"/>
          <cell r="VD131"/>
          <cell r="VE131"/>
          <cell r="VF131"/>
          <cell r="VG131"/>
          <cell r="VH131"/>
          <cell r="VI131"/>
          <cell r="VJ131"/>
          <cell r="VK131"/>
          <cell r="VL131"/>
          <cell r="VM131"/>
          <cell r="VN131"/>
          <cell r="VO131"/>
          <cell r="VP131"/>
          <cell r="VQ131"/>
          <cell r="VR131"/>
          <cell r="VS131"/>
          <cell r="VT131">
            <v>9200</v>
          </cell>
          <cell r="VU131"/>
          <cell r="VV131"/>
          <cell r="VW131"/>
          <cell r="VX131"/>
          <cell r="VY131"/>
          <cell r="VZ131"/>
          <cell r="WA131"/>
          <cell r="WB131"/>
          <cell r="WC131"/>
          <cell r="WD131"/>
          <cell r="WE131"/>
          <cell r="WF131"/>
          <cell r="WG131"/>
          <cell r="WH131"/>
          <cell r="WI131"/>
          <cell r="WJ131"/>
          <cell r="WK131"/>
          <cell r="WL131"/>
          <cell r="WM131"/>
          <cell r="WN131"/>
          <cell r="WO131">
            <v>9210</v>
          </cell>
          <cell r="WP131"/>
          <cell r="WQ131"/>
          <cell r="WR131"/>
          <cell r="WS131"/>
          <cell r="WT131"/>
          <cell r="WU131"/>
          <cell r="WV131"/>
          <cell r="WW131"/>
          <cell r="WX131"/>
          <cell r="WY131"/>
          <cell r="WZ131"/>
          <cell r="XA131"/>
          <cell r="XB131"/>
          <cell r="XC131"/>
          <cell r="XD131"/>
          <cell r="XE131"/>
          <cell r="XF131"/>
          <cell r="XG131"/>
          <cell r="XH131"/>
          <cell r="XI131"/>
          <cell r="XJ131"/>
          <cell r="XK131">
            <v>9000</v>
          </cell>
          <cell r="XL131"/>
          <cell r="XM131"/>
          <cell r="XN131"/>
          <cell r="XO131"/>
          <cell r="XP131"/>
          <cell r="XQ131"/>
          <cell r="XR131"/>
          <cell r="XS131"/>
          <cell r="XT131"/>
          <cell r="XU131"/>
          <cell r="XV131"/>
          <cell r="XW131"/>
          <cell r="XX131"/>
          <cell r="XY131"/>
          <cell r="XZ131"/>
          <cell r="YA131"/>
          <cell r="YB131"/>
          <cell r="YC131"/>
          <cell r="YD131"/>
          <cell r="YE131"/>
          <cell r="YF131">
            <v>9280</v>
          </cell>
          <cell r="YG131"/>
          <cell r="YH131"/>
          <cell r="YI131"/>
          <cell r="YJ131"/>
          <cell r="YK131"/>
          <cell r="YL131"/>
          <cell r="YM131"/>
          <cell r="YN131"/>
          <cell r="YO131"/>
          <cell r="YP131"/>
          <cell r="YQ131"/>
          <cell r="YR131"/>
          <cell r="YS131"/>
          <cell r="YT131"/>
          <cell r="YU131"/>
          <cell r="YV131"/>
          <cell r="YW131"/>
          <cell r="YX131"/>
          <cell r="YY131"/>
          <cell r="YZ131">
            <v>9200</v>
          </cell>
          <cell r="ZA131"/>
          <cell r="ZB131"/>
          <cell r="ZC131"/>
          <cell r="ZD131"/>
          <cell r="ZE131"/>
          <cell r="ZF131"/>
          <cell r="ZG131"/>
          <cell r="ZH131"/>
          <cell r="ZI131"/>
          <cell r="ZJ131"/>
          <cell r="ZK131"/>
          <cell r="ZL131"/>
          <cell r="ZM131"/>
          <cell r="ZN131"/>
          <cell r="ZO131"/>
          <cell r="ZP131"/>
          <cell r="ZQ131"/>
          <cell r="ZR131">
            <v>9080</v>
          </cell>
          <cell r="ZS131"/>
          <cell r="ZT131"/>
          <cell r="ZU131"/>
          <cell r="ZV131"/>
          <cell r="ZW131"/>
          <cell r="ZX131"/>
          <cell r="ZY131"/>
          <cell r="ZZ131"/>
          <cell r="AAA131"/>
          <cell r="AAB131"/>
          <cell r="AAC131"/>
          <cell r="AAD131"/>
          <cell r="AAE131"/>
          <cell r="AAF131"/>
          <cell r="AAG131"/>
          <cell r="AAH131"/>
          <cell r="AAI131"/>
          <cell r="AAJ131"/>
          <cell r="AAK131"/>
          <cell r="AAL131"/>
          <cell r="AAM131">
            <v>9010</v>
          </cell>
          <cell r="AAN131"/>
          <cell r="AAO131"/>
          <cell r="AAP131"/>
          <cell r="AAQ131"/>
          <cell r="AAR131"/>
          <cell r="AAS131"/>
          <cell r="AAT131"/>
          <cell r="AAU131"/>
          <cell r="AAV131"/>
          <cell r="AAX131">
            <v>11040</v>
          </cell>
        </row>
        <row r="132">
          <cell r="NA132">
            <v>3154</v>
          </cell>
          <cell r="NB132"/>
          <cell r="NC132"/>
          <cell r="ND132"/>
          <cell r="NE132"/>
          <cell r="NF132"/>
          <cell r="NG132"/>
          <cell r="NH132"/>
          <cell r="NI132"/>
          <cell r="NJ132"/>
          <cell r="NK132"/>
          <cell r="NL132">
            <v>6930</v>
          </cell>
          <cell r="NM132"/>
          <cell r="NN132"/>
          <cell r="NO132"/>
          <cell r="NP132"/>
          <cell r="NQ132"/>
          <cell r="NR132"/>
          <cell r="NS132"/>
          <cell r="NT132"/>
          <cell r="NU132"/>
          <cell r="NV132"/>
          <cell r="NW132"/>
          <cell r="NX132"/>
          <cell r="NY132"/>
          <cell r="NZ132"/>
          <cell r="OA132"/>
          <cell r="OB132"/>
          <cell r="OC132"/>
          <cell r="OD132"/>
          <cell r="OE132"/>
          <cell r="OF132"/>
          <cell r="OG132"/>
          <cell r="OH132"/>
          <cell r="OI132"/>
          <cell r="OJ132">
            <v>8340</v>
          </cell>
          <cell r="OK132"/>
          <cell r="OL132"/>
          <cell r="OM132"/>
          <cell r="ON132"/>
          <cell r="OO132"/>
          <cell r="OP132"/>
          <cell r="OQ132"/>
          <cell r="OR132"/>
          <cell r="OS132"/>
          <cell r="OT132"/>
          <cell r="OU132"/>
          <cell r="OV132">
            <v>6960</v>
          </cell>
          <cell r="OW132"/>
          <cell r="OX132"/>
          <cell r="OY132"/>
          <cell r="OZ132"/>
          <cell r="PA132"/>
          <cell r="PB132"/>
          <cell r="PC132"/>
          <cell r="PD132"/>
          <cell r="PE132"/>
          <cell r="PF132"/>
          <cell r="PG132"/>
          <cell r="PH132">
            <v>7860</v>
          </cell>
          <cell r="PI132"/>
          <cell r="PJ132"/>
          <cell r="PK132"/>
          <cell r="PL132"/>
          <cell r="PM132"/>
          <cell r="PN132"/>
          <cell r="PO132"/>
          <cell r="PP132"/>
          <cell r="PQ132"/>
          <cell r="PR132"/>
          <cell r="PS132"/>
          <cell r="PT132">
            <v>7620</v>
          </cell>
          <cell r="PU132"/>
          <cell r="PV132"/>
          <cell r="PW132"/>
          <cell r="PX132"/>
          <cell r="PY132"/>
          <cell r="PZ132"/>
          <cell r="QA132"/>
          <cell r="QB132"/>
          <cell r="QC132"/>
          <cell r="QD132">
            <v>6940</v>
          </cell>
          <cell r="QE132"/>
          <cell r="QF132"/>
          <cell r="QG132"/>
          <cell r="QH132"/>
          <cell r="QI132"/>
          <cell r="QJ132"/>
          <cell r="QK132"/>
          <cell r="QL132"/>
          <cell r="QM132"/>
          <cell r="QN132"/>
          <cell r="QO132"/>
          <cell r="QP132">
            <v>8270</v>
          </cell>
          <cell r="QQ132"/>
          <cell r="QR132"/>
          <cell r="QS132"/>
          <cell r="QT132"/>
          <cell r="QU132"/>
          <cell r="QV132"/>
          <cell r="QW132"/>
          <cell r="QX132"/>
          <cell r="QY132"/>
          <cell r="QZ132"/>
          <cell r="RA132"/>
          <cell r="RB132">
            <v>8450</v>
          </cell>
          <cell r="RC132"/>
          <cell r="RD132"/>
          <cell r="RE132"/>
          <cell r="RF132"/>
          <cell r="RG132"/>
          <cell r="RH132"/>
          <cell r="RI132"/>
          <cell r="RJ132"/>
          <cell r="RK132"/>
          <cell r="RL132"/>
          <cell r="RM132"/>
          <cell r="RN132">
            <v>8380</v>
          </cell>
          <cell r="RO132"/>
          <cell r="RP132"/>
          <cell r="RQ132"/>
          <cell r="RR132"/>
          <cell r="RS132"/>
          <cell r="RT132"/>
          <cell r="RU132"/>
          <cell r="RV132"/>
          <cell r="RW132"/>
          <cell r="RX132"/>
          <cell r="RY132"/>
          <cell r="RZ132">
            <v>8260</v>
          </cell>
          <cell r="SA132"/>
          <cell r="SB132"/>
          <cell r="SC132"/>
          <cell r="SD132"/>
          <cell r="SE132"/>
          <cell r="SF132"/>
          <cell r="SG132"/>
          <cell r="SH132"/>
          <cell r="SI132"/>
          <cell r="SJ132"/>
          <cell r="SK132"/>
          <cell r="SL132">
            <v>8290</v>
          </cell>
          <cell r="SM132"/>
          <cell r="SN132"/>
          <cell r="SO132"/>
          <cell r="SP132"/>
          <cell r="SQ132"/>
          <cell r="SR132"/>
          <cell r="SS132"/>
          <cell r="ST132"/>
          <cell r="SU132"/>
          <cell r="SV132"/>
          <cell r="SW132"/>
          <cell r="SX132">
            <v>8420</v>
          </cell>
          <cell r="SY132"/>
          <cell r="SZ132"/>
          <cell r="TA132"/>
          <cell r="TB132"/>
          <cell r="TC132"/>
          <cell r="TD132"/>
          <cell r="TE132"/>
          <cell r="TF132"/>
          <cell r="TG132"/>
          <cell r="TH132"/>
          <cell r="TI132"/>
          <cell r="TJ132">
            <v>9480</v>
          </cell>
          <cell r="TK132"/>
          <cell r="TL132"/>
          <cell r="TM132"/>
          <cell r="TN132"/>
          <cell r="TO132"/>
          <cell r="TP132"/>
          <cell r="TQ132"/>
          <cell r="TR132"/>
          <cell r="TS132"/>
          <cell r="TT132">
            <v>8250</v>
          </cell>
          <cell r="TU132"/>
          <cell r="TV132"/>
          <cell r="TW132"/>
          <cell r="TX132"/>
          <cell r="TY132"/>
          <cell r="TZ132"/>
          <cell r="UA132"/>
          <cell r="UB132"/>
          <cell r="UC132"/>
          <cell r="UD132"/>
          <cell r="UE132"/>
          <cell r="UF132">
            <v>8040</v>
          </cell>
          <cell r="UG132"/>
          <cell r="UH132"/>
          <cell r="UI132"/>
          <cell r="UJ132"/>
          <cell r="UK132"/>
          <cell r="UL132"/>
          <cell r="UM132"/>
          <cell r="UN132"/>
          <cell r="UO132"/>
          <cell r="UP132"/>
          <cell r="UQ132"/>
          <cell r="UR132">
            <v>8260</v>
          </cell>
          <cell r="US132"/>
          <cell r="UT132"/>
          <cell r="UU132"/>
          <cell r="UV132"/>
          <cell r="UW132"/>
          <cell r="UX132"/>
          <cell r="UY132"/>
          <cell r="UZ132"/>
          <cell r="VA132"/>
          <cell r="VB132"/>
          <cell r="VC132"/>
          <cell r="VD132">
            <v>8270</v>
          </cell>
          <cell r="VE132"/>
          <cell r="VF132"/>
          <cell r="VG132"/>
          <cell r="VH132"/>
          <cell r="VI132"/>
          <cell r="VJ132"/>
          <cell r="VK132"/>
          <cell r="VL132"/>
          <cell r="VM132"/>
          <cell r="VN132"/>
          <cell r="VO132"/>
          <cell r="VP132">
            <v>8360</v>
          </cell>
          <cell r="VQ132"/>
          <cell r="VR132"/>
          <cell r="VS132"/>
          <cell r="VT132"/>
          <cell r="VU132"/>
          <cell r="VV132"/>
          <cell r="VW132"/>
          <cell r="VX132"/>
          <cell r="VY132"/>
          <cell r="VZ132"/>
          <cell r="WA132"/>
          <cell r="WB132">
            <v>8550</v>
          </cell>
          <cell r="WC132"/>
          <cell r="WD132"/>
          <cell r="WE132"/>
          <cell r="WF132"/>
          <cell r="WG132"/>
          <cell r="WH132"/>
          <cell r="WI132"/>
          <cell r="WJ132"/>
          <cell r="WK132"/>
          <cell r="WL132"/>
          <cell r="WM132"/>
          <cell r="WN132">
            <v>8370</v>
          </cell>
          <cell r="WO132"/>
          <cell r="WP132"/>
          <cell r="WQ132"/>
          <cell r="WR132"/>
          <cell r="WS132"/>
          <cell r="WT132"/>
          <cell r="WU132"/>
          <cell r="WV132"/>
          <cell r="WW132"/>
          <cell r="WX132"/>
          <cell r="WY132"/>
          <cell r="WZ132">
            <v>9030</v>
          </cell>
          <cell r="XA132"/>
          <cell r="XB132"/>
          <cell r="XC132"/>
          <cell r="XD132"/>
          <cell r="XE132"/>
          <cell r="XF132"/>
          <cell r="XG132"/>
          <cell r="XH132"/>
          <cell r="XI132"/>
          <cell r="XJ132"/>
          <cell r="XK132">
            <v>8810</v>
          </cell>
          <cell r="XL132"/>
          <cell r="XM132"/>
          <cell r="XN132"/>
          <cell r="XO132"/>
          <cell r="XP132"/>
          <cell r="XQ132"/>
          <cell r="XR132"/>
          <cell r="XS132"/>
          <cell r="XT132"/>
          <cell r="XU132"/>
          <cell r="XV132"/>
          <cell r="XW132">
            <v>8800</v>
          </cell>
          <cell r="XX132"/>
          <cell r="XY132"/>
          <cell r="XZ132"/>
          <cell r="YA132"/>
          <cell r="YB132"/>
          <cell r="YC132"/>
          <cell r="YD132"/>
          <cell r="YE132"/>
          <cell r="YF132"/>
          <cell r="YG132"/>
          <cell r="YH132"/>
          <cell r="YI132">
            <v>8670</v>
          </cell>
          <cell r="YJ132"/>
          <cell r="YK132"/>
          <cell r="YL132"/>
          <cell r="YM132"/>
          <cell r="YN132"/>
          <cell r="YO132"/>
          <cell r="YP132"/>
          <cell r="YQ132"/>
          <cell r="YR132"/>
          <cell r="YS132"/>
          <cell r="YT132"/>
          <cell r="YU132"/>
          <cell r="YV132"/>
          <cell r="YW132"/>
          <cell r="YX132"/>
          <cell r="YY132"/>
          <cell r="YZ132"/>
          <cell r="ZA132"/>
          <cell r="ZB132"/>
          <cell r="ZC132"/>
          <cell r="ZD132"/>
          <cell r="ZE132"/>
          <cell r="ZF132"/>
          <cell r="ZG132">
            <v>8710</v>
          </cell>
          <cell r="ZH132"/>
          <cell r="ZI132"/>
          <cell r="ZJ132"/>
          <cell r="ZK132"/>
          <cell r="ZL132"/>
          <cell r="ZM132"/>
          <cell r="ZN132"/>
          <cell r="ZO132"/>
          <cell r="ZP132"/>
          <cell r="ZQ132"/>
          <cell r="ZR132"/>
          <cell r="ZS132">
            <v>8810</v>
          </cell>
          <cell r="ZT132"/>
          <cell r="ZU132"/>
          <cell r="ZV132"/>
          <cell r="ZW132"/>
          <cell r="ZX132"/>
          <cell r="ZY132"/>
          <cell r="ZZ132"/>
          <cell r="AAA132"/>
          <cell r="AAB132"/>
          <cell r="AAC132"/>
          <cell r="AAD132"/>
          <cell r="AAE132">
            <v>8820</v>
          </cell>
          <cell r="AAF132"/>
          <cell r="AAG132"/>
          <cell r="AAH132"/>
          <cell r="AAI132"/>
          <cell r="AAJ132"/>
          <cell r="AAK132"/>
          <cell r="AAL132"/>
          <cell r="AAM132"/>
          <cell r="AAN132"/>
          <cell r="AAO132"/>
          <cell r="AAP132"/>
          <cell r="AAQ132">
            <v>9020</v>
          </cell>
          <cell r="AAR132"/>
          <cell r="AAS132"/>
          <cell r="AAT132"/>
          <cell r="AAU132"/>
          <cell r="AAV132"/>
          <cell r="AAX132">
            <v>9480</v>
          </cell>
        </row>
        <row r="133">
          <cell r="NA133">
            <v>3160</v>
          </cell>
          <cell r="NB133"/>
          <cell r="NC133"/>
          <cell r="ND133"/>
          <cell r="NE133"/>
          <cell r="NF133"/>
          <cell r="NG133"/>
          <cell r="NH133">
            <v>3030</v>
          </cell>
          <cell r="NI133"/>
          <cell r="NJ133"/>
          <cell r="NK133"/>
          <cell r="NL133"/>
          <cell r="NM133"/>
          <cell r="NN133"/>
          <cell r="NO133"/>
          <cell r="NP133"/>
          <cell r="NQ133"/>
          <cell r="NR133"/>
          <cell r="NS133">
            <v>2870</v>
          </cell>
          <cell r="NT133"/>
          <cell r="NU133"/>
          <cell r="NV133"/>
          <cell r="NW133"/>
          <cell r="NX133"/>
          <cell r="NY133"/>
          <cell r="NZ133"/>
          <cell r="OA133"/>
          <cell r="OB133"/>
          <cell r="OC133"/>
          <cell r="OD133"/>
          <cell r="OE133">
            <v>3080</v>
          </cell>
          <cell r="OF133"/>
          <cell r="OG133"/>
          <cell r="OH133"/>
          <cell r="OI133"/>
          <cell r="OJ133"/>
          <cell r="OK133"/>
          <cell r="OL133"/>
          <cell r="OM133"/>
          <cell r="ON133"/>
          <cell r="OO133"/>
          <cell r="OP133"/>
          <cell r="OQ133">
            <v>3060</v>
          </cell>
          <cell r="OR133"/>
          <cell r="OS133"/>
          <cell r="OT133"/>
          <cell r="OU133"/>
          <cell r="OV133"/>
          <cell r="OW133"/>
          <cell r="OX133"/>
          <cell r="OY133"/>
          <cell r="OZ133"/>
          <cell r="PA133"/>
          <cell r="PB133"/>
          <cell r="PC133">
            <v>3000</v>
          </cell>
          <cell r="PD133"/>
          <cell r="PE133"/>
          <cell r="PF133"/>
          <cell r="PG133"/>
          <cell r="PH133"/>
          <cell r="PI133"/>
          <cell r="PJ133"/>
          <cell r="PK133"/>
          <cell r="PL133"/>
          <cell r="PM133"/>
          <cell r="PN133"/>
          <cell r="PO133">
            <v>3030</v>
          </cell>
          <cell r="PP133"/>
          <cell r="PQ133"/>
          <cell r="PR133"/>
          <cell r="PS133"/>
          <cell r="PT133"/>
          <cell r="PU133"/>
          <cell r="PV133"/>
          <cell r="PW133"/>
          <cell r="PX133"/>
          <cell r="PY133"/>
          <cell r="PZ133">
            <v>3020</v>
          </cell>
          <cell r="QA133"/>
          <cell r="QB133"/>
          <cell r="QC133"/>
          <cell r="QD133"/>
          <cell r="QE133"/>
          <cell r="QF133"/>
          <cell r="QG133"/>
          <cell r="QH133"/>
          <cell r="QI133"/>
          <cell r="QJ133"/>
          <cell r="QK133">
            <v>2830</v>
          </cell>
          <cell r="QL133"/>
          <cell r="QM133"/>
          <cell r="QN133"/>
          <cell r="QO133"/>
          <cell r="QP133"/>
          <cell r="QQ133"/>
          <cell r="QR133"/>
          <cell r="QS133"/>
          <cell r="QT133"/>
          <cell r="QU133"/>
          <cell r="QV133"/>
          <cell r="QW133">
            <v>2690</v>
          </cell>
          <cell r="QX133"/>
          <cell r="QY133"/>
          <cell r="QZ133"/>
          <cell r="RA133"/>
          <cell r="RB133"/>
          <cell r="RC133"/>
          <cell r="RD133"/>
          <cell r="RE133"/>
          <cell r="RF133"/>
          <cell r="RG133"/>
          <cell r="RH133"/>
          <cell r="RI133">
            <v>2730</v>
          </cell>
          <cell r="RJ133"/>
          <cell r="RK133"/>
          <cell r="RL133"/>
          <cell r="RM133"/>
          <cell r="RN133"/>
          <cell r="RO133"/>
          <cell r="RP133"/>
          <cell r="RQ133"/>
          <cell r="RR133"/>
          <cell r="RS133"/>
          <cell r="RT133"/>
          <cell r="RU133">
            <v>2700</v>
          </cell>
          <cell r="RV133"/>
          <cell r="RW133"/>
          <cell r="RX133"/>
          <cell r="RY133"/>
          <cell r="RZ133"/>
          <cell r="SA133"/>
          <cell r="SB133"/>
          <cell r="SC133"/>
          <cell r="SD133"/>
          <cell r="SE133"/>
          <cell r="SF133"/>
          <cell r="SG133">
            <v>2380</v>
          </cell>
          <cell r="SH133"/>
          <cell r="SI133"/>
          <cell r="SJ133"/>
          <cell r="SK133"/>
          <cell r="SL133"/>
          <cell r="SM133"/>
          <cell r="SN133"/>
          <cell r="SO133"/>
          <cell r="SP133"/>
          <cell r="SQ133"/>
          <cell r="SR133"/>
          <cell r="SS133">
            <v>2450</v>
          </cell>
          <cell r="ST133"/>
          <cell r="SU133"/>
          <cell r="SV133"/>
          <cell r="SW133"/>
          <cell r="SX133"/>
          <cell r="SY133"/>
          <cell r="SZ133"/>
          <cell r="TA133"/>
          <cell r="TB133"/>
          <cell r="TC133"/>
          <cell r="TD133"/>
          <cell r="TE133">
            <v>2440</v>
          </cell>
          <cell r="TF133"/>
          <cell r="TG133"/>
          <cell r="TH133"/>
          <cell r="TI133"/>
          <cell r="TJ133"/>
          <cell r="TK133"/>
          <cell r="TL133"/>
          <cell r="TM133"/>
          <cell r="TN133"/>
          <cell r="TO133">
            <v>2460</v>
          </cell>
          <cell r="TP133"/>
          <cell r="TQ133"/>
          <cell r="TR133"/>
          <cell r="TS133"/>
          <cell r="TT133"/>
          <cell r="TU133"/>
          <cell r="TV133"/>
          <cell r="TW133"/>
          <cell r="TX133"/>
          <cell r="TY133"/>
          <cell r="TZ133"/>
          <cell r="UA133">
            <v>2430</v>
          </cell>
          <cell r="UB133"/>
          <cell r="UC133"/>
          <cell r="UD133"/>
          <cell r="UE133"/>
          <cell r="UF133"/>
          <cell r="UG133"/>
          <cell r="UH133"/>
          <cell r="UI133"/>
          <cell r="UJ133"/>
          <cell r="UK133"/>
          <cell r="UL133"/>
          <cell r="UM133">
            <v>2450</v>
          </cell>
          <cell r="UN133"/>
          <cell r="UO133"/>
          <cell r="UP133"/>
          <cell r="UQ133"/>
          <cell r="UR133"/>
          <cell r="US133"/>
          <cell r="UT133"/>
          <cell r="UU133"/>
          <cell r="UV133"/>
          <cell r="UW133"/>
          <cell r="UX133"/>
          <cell r="UY133">
            <v>2440</v>
          </cell>
          <cell r="UZ133"/>
          <cell r="VA133"/>
          <cell r="VB133"/>
          <cell r="VC133"/>
          <cell r="VD133"/>
          <cell r="VE133"/>
          <cell r="VF133"/>
          <cell r="VG133"/>
          <cell r="VH133"/>
          <cell r="VI133"/>
          <cell r="VJ133"/>
          <cell r="VK133">
            <v>2530</v>
          </cell>
          <cell r="VL133"/>
          <cell r="VM133"/>
          <cell r="VN133"/>
          <cell r="VO133"/>
          <cell r="VP133"/>
          <cell r="VQ133"/>
          <cell r="VR133"/>
          <cell r="VS133"/>
          <cell r="VT133"/>
          <cell r="VU133"/>
          <cell r="VV133"/>
          <cell r="VW133">
            <v>2080</v>
          </cell>
          <cell r="VX133"/>
          <cell r="VY133"/>
          <cell r="VZ133"/>
          <cell r="WA133"/>
          <cell r="WB133"/>
          <cell r="WC133"/>
          <cell r="WD133"/>
          <cell r="WE133"/>
          <cell r="WF133"/>
          <cell r="WG133"/>
          <cell r="WH133"/>
          <cell r="WI133"/>
          <cell r="WJ133"/>
          <cell r="WK133"/>
          <cell r="WL133"/>
          <cell r="WM133"/>
          <cell r="WN133"/>
          <cell r="WO133"/>
          <cell r="WP133"/>
          <cell r="WQ133"/>
          <cell r="WR133"/>
          <cell r="WS133"/>
          <cell r="WT133"/>
          <cell r="WU133">
            <v>2060</v>
          </cell>
          <cell r="WV133"/>
          <cell r="WW133"/>
          <cell r="WX133"/>
          <cell r="WY133"/>
          <cell r="WZ133"/>
          <cell r="XA133"/>
          <cell r="XB133"/>
          <cell r="XC133"/>
          <cell r="XD133"/>
          <cell r="XE133"/>
          <cell r="XF133"/>
          <cell r="XG133">
            <v>2530</v>
          </cell>
          <cell r="XH133"/>
          <cell r="XI133"/>
          <cell r="XJ133"/>
          <cell r="XK133"/>
          <cell r="XL133"/>
          <cell r="XM133"/>
          <cell r="XN133"/>
          <cell r="XO133"/>
          <cell r="XP133"/>
          <cell r="XQ133"/>
          <cell r="XR133">
            <v>2470</v>
          </cell>
          <cell r="XS133"/>
          <cell r="XT133"/>
          <cell r="XU133"/>
          <cell r="XV133"/>
          <cell r="XW133"/>
          <cell r="XX133"/>
          <cell r="XY133"/>
          <cell r="XZ133"/>
          <cell r="YA133"/>
          <cell r="YB133"/>
          <cell r="YC133"/>
          <cell r="YD133">
            <v>2390</v>
          </cell>
          <cell r="YE133"/>
          <cell r="YF133"/>
          <cell r="YG133"/>
          <cell r="YH133"/>
          <cell r="YI133"/>
          <cell r="YJ133"/>
          <cell r="YK133"/>
          <cell r="YL133"/>
          <cell r="YM133"/>
          <cell r="YN133"/>
          <cell r="YO133"/>
          <cell r="YP133">
            <v>2390</v>
          </cell>
          <cell r="YQ133"/>
          <cell r="YR133"/>
          <cell r="YS133"/>
          <cell r="YT133"/>
          <cell r="YU133"/>
          <cell r="YV133"/>
          <cell r="YW133"/>
          <cell r="YX133"/>
          <cell r="YY133"/>
          <cell r="YZ133"/>
          <cell r="ZA133"/>
          <cell r="ZB133">
            <v>2380</v>
          </cell>
          <cell r="ZC133"/>
          <cell r="ZD133"/>
          <cell r="ZE133"/>
          <cell r="ZF133"/>
          <cell r="ZG133"/>
          <cell r="ZH133"/>
          <cell r="ZI133"/>
          <cell r="ZJ133"/>
          <cell r="ZK133"/>
          <cell r="ZL133"/>
          <cell r="ZM133"/>
          <cell r="ZN133">
            <v>2340</v>
          </cell>
          <cell r="ZO133"/>
          <cell r="ZP133"/>
          <cell r="ZQ133"/>
          <cell r="ZR133"/>
          <cell r="ZS133"/>
          <cell r="ZT133"/>
          <cell r="ZU133"/>
          <cell r="ZV133"/>
          <cell r="ZW133"/>
          <cell r="ZX133"/>
          <cell r="ZY133"/>
          <cell r="ZZ133">
            <v>2390</v>
          </cell>
          <cell r="AAA133"/>
          <cell r="AAB133"/>
          <cell r="AAC133"/>
          <cell r="AAD133"/>
          <cell r="AAE133"/>
          <cell r="AAF133"/>
          <cell r="AAG133"/>
          <cell r="AAH133"/>
          <cell r="AAI133"/>
          <cell r="AAJ133"/>
          <cell r="AAK133"/>
          <cell r="AAL133">
            <v>2390</v>
          </cell>
          <cell r="AAM133"/>
          <cell r="AAN133"/>
          <cell r="AAO133"/>
          <cell r="AAP133"/>
          <cell r="AAQ133"/>
          <cell r="AAR133"/>
          <cell r="AAS133"/>
          <cell r="AAT133"/>
          <cell r="AAU133"/>
          <cell r="AAV133"/>
          <cell r="AAX133">
            <v>3080</v>
          </cell>
        </row>
        <row r="134">
          <cell r="NA134">
            <v>3165</v>
          </cell>
          <cell r="NB134"/>
          <cell r="NC134">
            <v>7850</v>
          </cell>
          <cell r="ND134"/>
          <cell r="NE134"/>
          <cell r="NF134"/>
          <cell r="NG134"/>
          <cell r="NH134"/>
          <cell r="NI134"/>
          <cell r="NJ134"/>
          <cell r="NK134"/>
          <cell r="NL134"/>
          <cell r="NM134"/>
          <cell r="NN134"/>
          <cell r="NO134"/>
          <cell r="NP134"/>
          <cell r="NQ134"/>
          <cell r="NR134"/>
          <cell r="NS134"/>
          <cell r="NT134">
            <v>7900</v>
          </cell>
          <cell r="NU134"/>
          <cell r="NV134"/>
          <cell r="NW134"/>
          <cell r="NX134"/>
          <cell r="NY134"/>
          <cell r="NZ134"/>
          <cell r="OA134"/>
          <cell r="OB134"/>
          <cell r="OC134"/>
          <cell r="OD134"/>
          <cell r="OE134"/>
          <cell r="OF134"/>
          <cell r="OG134"/>
          <cell r="OH134"/>
          <cell r="OI134"/>
          <cell r="OJ134"/>
          <cell r="OK134"/>
          <cell r="OL134">
            <v>6930</v>
          </cell>
          <cell r="OM134"/>
          <cell r="ON134"/>
          <cell r="OO134"/>
          <cell r="OP134"/>
          <cell r="OQ134"/>
          <cell r="OR134"/>
          <cell r="OS134"/>
          <cell r="OT134"/>
          <cell r="OU134"/>
          <cell r="OV134"/>
          <cell r="OW134"/>
          <cell r="OX134"/>
          <cell r="OY134"/>
          <cell r="OZ134"/>
          <cell r="PA134"/>
          <cell r="PB134"/>
          <cell r="PC134"/>
          <cell r="PD134">
            <v>6990</v>
          </cell>
          <cell r="PE134"/>
          <cell r="PF134"/>
          <cell r="PG134"/>
          <cell r="PH134"/>
          <cell r="PI134"/>
          <cell r="PJ134"/>
          <cell r="PK134"/>
          <cell r="PL134"/>
          <cell r="PM134"/>
          <cell r="PN134"/>
          <cell r="PO134"/>
          <cell r="PP134"/>
          <cell r="PQ134"/>
          <cell r="PR134"/>
          <cell r="PS134"/>
          <cell r="PT134"/>
          <cell r="PU134">
            <v>7040</v>
          </cell>
          <cell r="PV134"/>
          <cell r="PW134"/>
          <cell r="PX134"/>
          <cell r="PY134"/>
          <cell r="PZ134"/>
          <cell r="QA134"/>
          <cell r="QB134"/>
          <cell r="QC134"/>
          <cell r="QD134"/>
          <cell r="QE134"/>
          <cell r="QF134"/>
          <cell r="QG134"/>
          <cell r="QH134"/>
          <cell r="QI134"/>
          <cell r="QJ134"/>
          <cell r="QK134"/>
          <cell r="QL134">
            <v>7420</v>
          </cell>
          <cell r="QM134"/>
          <cell r="QN134"/>
          <cell r="QO134"/>
          <cell r="QP134"/>
          <cell r="QQ134"/>
          <cell r="QR134"/>
          <cell r="QS134"/>
          <cell r="QT134"/>
          <cell r="QU134"/>
          <cell r="QV134"/>
          <cell r="QW134"/>
          <cell r="QX134"/>
          <cell r="QY134"/>
          <cell r="QZ134"/>
          <cell r="RA134"/>
          <cell r="RB134"/>
          <cell r="RC134"/>
          <cell r="RD134">
            <v>7350</v>
          </cell>
          <cell r="RE134"/>
          <cell r="RF134"/>
          <cell r="RG134"/>
          <cell r="RH134"/>
          <cell r="RI134"/>
          <cell r="RJ134"/>
          <cell r="RK134"/>
          <cell r="RL134"/>
          <cell r="RM134"/>
          <cell r="RN134"/>
          <cell r="RO134"/>
          <cell r="RP134"/>
          <cell r="RQ134"/>
          <cell r="RR134"/>
          <cell r="RS134"/>
          <cell r="RT134"/>
          <cell r="RU134"/>
          <cell r="RV134">
            <v>7510</v>
          </cell>
          <cell r="RW134"/>
          <cell r="RX134"/>
          <cell r="RY134"/>
          <cell r="RZ134"/>
          <cell r="SA134"/>
          <cell r="SB134"/>
          <cell r="SC134"/>
          <cell r="SD134"/>
          <cell r="SE134"/>
          <cell r="SF134"/>
          <cell r="SG134"/>
          <cell r="SH134"/>
          <cell r="SI134"/>
          <cell r="SJ134"/>
          <cell r="SK134"/>
          <cell r="SL134"/>
          <cell r="SM134"/>
          <cell r="SN134">
            <v>7900</v>
          </cell>
          <cell r="SO134"/>
          <cell r="SP134"/>
          <cell r="SQ134"/>
          <cell r="SR134"/>
          <cell r="SS134"/>
          <cell r="ST134"/>
          <cell r="SU134"/>
          <cell r="SV134"/>
          <cell r="SW134"/>
          <cell r="SX134"/>
          <cell r="SY134"/>
          <cell r="SZ134"/>
          <cell r="TA134"/>
          <cell r="TB134"/>
          <cell r="TC134"/>
          <cell r="TD134"/>
          <cell r="TE134"/>
          <cell r="TF134">
            <v>7990</v>
          </cell>
          <cell r="TG134"/>
          <cell r="TH134"/>
          <cell r="TI134"/>
          <cell r="TJ134"/>
          <cell r="TK134"/>
          <cell r="TL134"/>
          <cell r="TM134"/>
          <cell r="TN134"/>
          <cell r="TO134"/>
          <cell r="TP134"/>
          <cell r="TQ134"/>
          <cell r="TR134"/>
          <cell r="TS134"/>
          <cell r="TT134"/>
          <cell r="TU134"/>
          <cell r="TV134">
            <v>7840</v>
          </cell>
          <cell r="TW134"/>
          <cell r="TX134"/>
          <cell r="TY134"/>
          <cell r="TZ134"/>
          <cell r="UA134"/>
          <cell r="UB134"/>
          <cell r="UC134"/>
          <cell r="UD134"/>
          <cell r="UE134"/>
          <cell r="UF134"/>
          <cell r="UG134"/>
          <cell r="UH134"/>
          <cell r="UI134"/>
          <cell r="UJ134"/>
          <cell r="UK134"/>
          <cell r="UL134"/>
          <cell r="UM134"/>
          <cell r="UN134">
            <v>7970</v>
          </cell>
          <cell r="UO134"/>
          <cell r="UP134"/>
          <cell r="UQ134"/>
          <cell r="UR134"/>
          <cell r="US134"/>
          <cell r="UT134"/>
          <cell r="UU134"/>
          <cell r="UV134"/>
          <cell r="UW134"/>
          <cell r="UX134"/>
          <cell r="UY134"/>
          <cell r="UZ134"/>
          <cell r="VA134"/>
          <cell r="VB134"/>
          <cell r="VC134"/>
          <cell r="VD134"/>
          <cell r="VE134"/>
          <cell r="VF134"/>
          <cell r="VG134">
            <v>8010</v>
          </cell>
          <cell r="VH134"/>
          <cell r="VI134"/>
          <cell r="VJ134"/>
          <cell r="VK134"/>
          <cell r="VL134"/>
          <cell r="VM134"/>
          <cell r="VN134"/>
          <cell r="VO134"/>
          <cell r="VP134"/>
          <cell r="VQ134"/>
          <cell r="VR134"/>
          <cell r="VS134"/>
          <cell r="VT134"/>
          <cell r="VU134"/>
          <cell r="VV134"/>
          <cell r="VW134"/>
          <cell r="VX134">
            <v>7900</v>
          </cell>
          <cell r="VY134"/>
          <cell r="VZ134"/>
          <cell r="WA134"/>
          <cell r="WB134"/>
          <cell r="WC134"/>
          <cell r="WD134"/>
          <cell r="WE134"/>
          <cell r="WF134"/>
          <cell r="WG134"/>
          <cell r="WH134"/>
          <cell r="WI134"/>
          <cell r="WJ134"/>
          <cell r="WK134"/>
          <cell r="WL134"/>
          <cell r="WM134"/>
          <cell r="WN134"/>
          <cell r="WO134"/>
          <cell r="WP134">
            <v>7870</v>
          </cell>
          <cell r="WQ134"/>
          <cell r="WR134"/>
          <cell r="WS134"/>
          <cell r="WT134"/>
          <cell r="WU134"/>
          <cell r="WV134"/>
          <cell r="WW134"/>
          <cell r="WX134"/>
          <cell r="WY134"/>
          <cell r="WZ134"/>
          <cell r="XA134"/>
          <cell r="XB134"/>
          <cell r="XC134"/>
          <cell r="XD134"/>
          <cell r="XE134"/>
          <cell r="XF134"/>
          <cell r="XG134"/>
          <cell r="XH134">
            <v>7890</v>
          </cell>
          <cell r="XI134"/>
          <cell r="XJ134"/>
          <cell r="XK134"/>
          <cell r="XL134"/>
          <cell r="XM134"/>
          <cell r="XN134"/>
          <cell r="XO134"/>
          <cell r="XP134"/>
          <cell r="XQ134"/>
          <cell r="XR134"/>
          <cell r="XS134"/>
          <cell r="XT134"/>
          <cell r="XU134"/>
          <cell r="XV134"/>
          <cell r="XW134"/>
          <cell r="XX134"/>
          <cell r="XY134">
            <v>7920</v>
          </cell>
          <cell r="XZ134"/>
          <cell r="YA134"/>
          <cell r="YB134"/>
          <cell r="YC134"/>
          <cell r="YD134"/>
          <cell r="YE134"/>
          <cell r="YF134"/>
          <cell r="YG134"/>
          <cell r="YH134"/>
          <cell r="YI134"/>
          <cell r="YJ134"/>
          <cell r="YK134"/>
          <cell r="YL134"/>
          <cell r="YM134"/>
          <cell r="YN134"/>
          <cell r="YO134"/>
          <cell r="YP134"/>
          <cell r="YQ134">
            <v>7820</v>
          </cell>
          <cell r="YR134"/>
          <cell r="YS134"/>
          <cell r="YT134"/>
          <cell r="YU134"/>
          <cell r="YV134"/>
          <cell r="YW134"/>
          <cell r="YX134"/>
          <cell r="YY134"/>
          <cell r="YZ134"/>
          <cell r="ZA134"/>
          <cell r="ZB134"/>
          <cell r="ZC134"/>
          <cell r="ZD134"/>
          <cell r="ZE134"/>
          <cell r="ZF134"/>
          <cell r="ZG134"/>
          <cell r="ZH134"/>
          <cell r="ZI134"/>
          <cell r="ZJ134"/>
          <cell r="ZK134"/>
          <cell r="ZL134"/>
          <cell r="ZM134"/>
          <cell r="ZN134"/>
          <cell r="ZO134"/>
          <cell r="ZP134"/>
          <cell r="ZQ134"/>
          <cell r="ZR134"/>
          <cell r="ZS134"/>
          <cell r="ZT134"/>
          <cell r="ZU134"/>
          <cell r="ZV134"/>
          <cell r="ZW134"/>
          <cell r="ZX134"/>
          <cell r="ZY134"/>
          <cell r="ZZ134"/>
          <cell r="AAA134"/>
          <cell r="AAB134"/>
          <cell r="AAC134"/>
          <cell r="AAD134"/>
          <cell r="AAE134"/>
          <cell r="AAF134"/>
          <cell r="AAG134"/>
          <cell r="AAH134"/>
          <cell r="AAI134"/>
          <cell r="AAJ134"/>
          <cell r="AAK134"/>
          <cell r="AAL134"/>
          <cell r="AAM134"/>
          <cell r="AAN134"/>
          <cell r="AAO134"/>
          <cell r="AAP134"/>
          <cell r="AAQ134"/>
          <cell r="AAR134"/>
          <cell r="AAS134"/>
          <cell r="AAT134"/>
          <cell r="AAU134"/>
          <cell r="AAV134"/>
          <cell r="AAX134">
            <v>8010</v>
          </cell>
        </row>
        <row r="135">
          <cell r="NA135">
            <v>3277</v>
          </cell>
          <cell r="NB135">
            <v>4400</v>
          </cell>
          <cell r="NC135"/>
          <cell r="ND135"/>
          <cell r="NE135"/>
          <cell r="NF135"/>
          <cell r="NG135"/>
          <cell r="NH135"/>
          <cell r="NI135"/>
          <cell r="NJ135"/>
          <cell r="NK135"/>
          <cell r="NL135"/>
          <cell r="NM135">
            <v>4380</v>
          </cell>
          <cell r="NN135"/>
          <cell r="NO135"/>
          <cell r="NP135"/>
          <cell r="NQ135"/>
          <cell r="NR135"/>
          <cell r="NS135"/>
          <cell r="NT135"/>
          <cell r="NU135"/>
          <cell r="NV135"/>
          <cell r="NW135"/>
          <cell r="NX135"/>
          <cell r="NY135">
            <v>5090</v>
          </cell>
          <cell r="NZ135"/>
          <cell r="OA135"/>
          <cell r="OB135"/>
          <cell r="OC135"/>
          <cell r="OD135"/>
          <cell r="OE135"/>
          <cell r="OF135"/>
          <cell r="OG135"/>
          <cell r="OH135"/>
          <cell r="OI135"/>
          <cell r="OJ135"/>
          <cell r="OK135"/>
          <cell r="OL135">
            <v>5070</v>
          </cell>
          <cell r="OM135"/>
          <cell r="ON135"/>
          <cell r="OO135"/>
          <cell r="OP135"/>
          <cell r="OQ135"/>
          <cell r="OR135"/>
          <cell r="OS135"/>
          <cell r="OT135"/>
          <cell r="OU135"/>
          <cell r="OV135"/>
          <cell r="OW135"/>
          <cell r="OX135"/>
          <cell r="OY135">
            <v>5060</v>
          </cell>
          <cell r="OZ135"/>
          <cell r="PA135"/>
          <cell r="PB135"/>
          <cell r="PC135"/>
          <cell r="PD135"/>
          <cell r="PE135"/>
          <cell r="PF135"/>
          <cell r="PG135"/>
          <cell r="PH135"/>
          <cell r="PI135">
            <v>5060</v>
          </cell>
          <cell r="PJ135"/>
          <cell r="PK135"/>
          <cell r="PL135"/>
          <cell r="PM135"/>
          <cell r="PN135"/>
          <cell r="PO135"/>
          <cell r="PP135"/>
          <cell r="PQ135"/>
          <cell r="PR135"/>
          <cell r="PS135"/>
          <cell r="PT135">
            <v>5070</v>
          </cell>
          <cell r="PU135"/>
          <cell r="PV135"/>
          <cell r="PW135"/>
          <cell r="PX135"/>
          <cell r="PY135"/>
          <cell r="PZ135"/>
          <cell r="QA135"/>
          <cell r="QB135"/>
          <cell r="QC135"/>
          <cell r="QD135"/>
          <cell r="QE135">
            <v>5060</v>
          </cell>
          <cell r="QF135"/>
          <cell r="QG135"/>
          <cell r="QH135"/>
          <cell r="QI135"/>
          <cell r="QJ135"/>
          <cell r="QK135"/>
          <cell r="QL135"/>
          <cell r="QM135"/>
          <cell r="QN135"/>
          <cell r="QO135"/>
          <cell r="QP135"/>
          <cell r="QQ135">
            <v>5540</v>
          </cell>
          <cell r="QR135"/>
          <cell r="QS135"/>
          <cell r="QT135"/>
          <cell r="QU135"/>
          <cell r="QV135"/>
          <cell r="QW135"/>
          <cell r="QX135"/>
          <cell r="QY135"/>
          <cell r="QZ135"/>
          <cell r="RA135"/>
          <cell r="RB135"/>
          <cell r="RC135">
            <v>5500</v>
          </cell>
          <cell r="RD135"/>
          <cell r="RE135"/>
          <cell r="RF135"/>
          <cell r="RG135"/>
          <cell r="RH135"/>
          <cell r="RI135"/>
          <cell r="RJ135"/>
          <cell r="RK135"/>
          <cell r="RL135"/>
          <cell r="RM135"/>
          <cell r="RN135"/>
          <cell r="RO135">
            <v>5420</v>
          </cell>
          <cell r="RP135"/>
          <cell r="RQ135"/>
          <cell r="RR135"/>
          <cell r="RS135"/>
          <cell r="RT135"/>
          <cell r="RU135"/>
          <cell r="RV135"/>
          <cell r="RW135"/>
          <cell r="RX135"/>
          <cell r="RY135"/>
          <cell r="RZ135"/>
          <cell r="SA135">
            <v>4650</v>
          </cell>
          <cell r="SB135"/>
          <cell r="SC135"/>
          <cell r="SD135"/>
          <cell r="SE135"/>
          <cell r="SF135"/>
          <cell r="SG135"/>
          <cell r="SH135"/>
          <cell r="SI135"/>
          <cell r="SJ135"/>
          <cell r="SK135"/>
          <cell r="SL135"/>
          <cell r="SM135">
            <v>4600</v>
          </cell>
          <cell r="SN135"/>
          <cell r="SO135"/>
          <cell r="SP135"/>
          <cell r="SQ135"/>
          <cell r="SR135"/>
          <cell r="SS135"/>
          <cell r="ST135"/>
          <cell r="SU135"/>
          <cell r="SV135"/>
          <cell r="SW135"/>
          <cell r="SX135"/>
          <cell r="SY135">
            <v>4700</v>
          </cell>
          <cell r="SZ135"/>
          <cell r="TA135"/>
          <cell r="TB135"/>
          <cell r="TC135"/>
          <cell r="TD135"/>
          <cell r="TE135"/>
          <cell r="TF135"/>
          <cell r="TG135"/>
          <cell r="TH135"/>
          <cell r="TI135"/>
          <cell r="TJ135">
            <v>5040</v>
          </cell>
          <cell r="TK135"/>
          <cell r="TL135"/>
          <cell r="TM135"/>
          <cell r="TN135"/>
          <cell r="TO135"/>
          <cell r="TP135"/>
          <cell r="TQ135"/>
          <cell r="TR135"/>
          <cell r="TS135"/>
          <cell r="TT135"/>
          <cell r="TU135">
            <v>5070</v>
          </cell>
          <cell r="TV135"/>
          <cell r="TW135"/>
          <cell r="TX135"/>
          <cell r="TY135"/>
          <cell r="TZ135"/>
          <cell r="UA135"/>
          <cell r="UB135"/>
          <cell r="UC135"/>
          <cell r="UD135"/>
          <cell r="UE135"/>
          <cell r="UF135"/>
          <cell r="UG135">
            <v>5050</v>
          </cell>
          <cell r="UH135"/>
          <cell r="UI135"/>
          <cell r="UJ135"/>
          <cell r="UK135"/>
          <cell r="UL135"/>
          <cell r="UM135"/>
          <cell r="UN135"/>
          <cell r="UO135"/>
          <cell r="UP135"/>
          <cell r="UQ135"/>
          <cell r="UR135"/>
          <cell r="US135">
            <v>5060</v>
          </cell>
          <cell r="UT135"/>
          <cell r="UU135"/>
          <cell r="UV135"/>
          <cell r="UW135"/>
          <cell r="UX135"/>
          <cell r="UY135"/>
          <cell r="UZ135"/>
          <cell r="VA135"/>
          <cell r="VB135"/>
          <cell r="VC135"/>
          <cell r="VD135"/>
          <cell r="VE135">
            <v>4150</v>
          </cell>
          <cell r="VF135"/>
          <cell r="VG135"/>
          <cell r="VH135"/>
          <cell r="VI135"/>
          <cell r="VJ135"/>
          <cell r="VK135"/>
          <cell r="VL135"/>
          <cell r="VM135"/>
          <cell r="VN135"/>
          <cell r="VO135"/>
          <cell r="VP135"/>
          <cell r="VQ135">
            <v>4680</v>
          </cell>
          <cell r="VR135"/>
          <cell r="VS135"/>
          <cell r="VT135"/>
          <cell r="VU135"/>
          <cell r="VV135"/>
          <cell r="VW135"/>
          <cell r="VX135"/>
          <cell r="VY135"/>
          <cell r="VZ135"/>
          <cell r="WA135"/>
          <cell r="WB135"/>
          <cell r="WC135">
            <v>4630</v>
          </cell>
          <cell r="WD135"/>
          <cell r="WE135"/>
          <cell r="WF135"/>
          <cell r="WG135"/>
          <cell r="WH135"/>
          <cell r="WI135"/>
          <cell r="WJ135"/>
          <cell r="WK135"/>
          <cell r="WL135"/>
          <cell r="WM135"/>
          <cell r="WN135"/>
          <cell r="WO135">
            <v>4640</v>
          </cell>
          <cell r="WP135"/>
          <cell r="WQ135"/>
          <cell r="WR135"/>
          <cell r="WS135"/>
          <cell r="WT135"/>
          <cell r="WU135"/>
          <cell r="WV135"/>
          <cell r="WW135"/>
          <cell r="WX135"/>
          <cell r="WY135"/>
          <cell r="WZ135"/>
          <cell r="XA135">
            <v>4730</v>
          </cell>
          <cell r="XB135"/>
          <cell r="XC135"/>
          <cell r="XD135"/>
          <cell r="XE135"/>
          <cell r="XF135"/>
          <cell r="XG135"/>
          <cell r="XH135"/>
          <cell r="XI135"/>
          <cell r="XJ135"/>
          <cell r="XK135"/>
          <cell r="XL135">
            <v>4630</v>
          </cell>
          <cell r="XM135"/>
          <cell r="XN135"/>
          <cell r="XO135"/>
          <cell r="XP135"/>
          <cell r="XQ135"/>
          <cell r="XR135"/>
          <cell r="XS135"/>
          <cell r="XT135"/>
          <cell r="XU135"/>
          <cell r="XV135"/>
          <cell r="XW135"/>
          <cell r="XX135">
            <v>4610</v>
          </cell>
          <cell r="XY135"/>
          <cell r="XZ135"/>
          <cell r="YA135"/>
          <cell r="YB135"/>
          <cell r="YC135"/>
          <cell r="YD135"/>
          <cell r="YE135"/>
          <cell r="YF135"/>
          <cell r="YG135"/>
          <cell r="YH135"/>
          <cell r="YI135"/>
          <cell r="YJ135">
            <v>5090</v>
          </cell>
          <cell r="YK135"/>
          <cell r="YL135"/>
          <cell r="YM135"/>
          <cell r="YN135"/>
          <cell r="YO135"/>
          <cell r="YP135"/>
          <cell r="YQ135"/>
          <cell r="YR135"/>
          <cell r="YS135"/>
          <cell r="YT135"/>
          <cell r="YU135"/>
          <cell r="YV135">
            <v>5070</v>
          </cell>
          <cell r="YW135"/>
          <cell r="YX135"/>
          <cell r="YY135"/>
          <cell r="YZ135"/>
          <cell r="ZA135"/>
          <cell r="ZB135"/>
          <cell r="ZC135"/>
          <cell r="ZD135"/>
          <cell r="ZE135"/>
          <cell r="ZF135"/>
          <cell r="ZG135"/>
          <cell r="ZH135">
            <v>5100</v>
          </cell>
          <cell r="ZI135"/>
          <cell r="ZJ135"/>
          <cell r="ZK135"/>
          <cell r="ZL135"/>
          <cell r="ZM135"/>
          <cell r="ZN135"/>
          <cell r="ZO135"/>
          <cell r="ZP135"/>
          <cell r="ZQ135"/>
          <cell r="ZR135"/>
          <cell r="ZS135"/>
          <cell r="ZT135">
            <v>5180</v>
          </cell>
          <cell r="ZU135"/>
          <cell r="ZV135"/>
          <cell r="ZW135"/>
          <cell r="ZX135"/>
          <cell r="ZY135"/>
          <cell r="ZZ135"/>
          <cell r="AAA135"/>
          <cell r="AAB135"/>
          <cell r="AAC135"/>
          <cell r="AAD135"/>
          <cell r="AAE135"/>
          <cell r="AAF135">
            <v>5090</v>
          </cell>
          <cell r="AAG135"/>
          <cell r="AAH135"/>
          <cell r="AAI135"/>
          <cell r="AAJ135"/>
          <cell r="AAK135"/>
          <cell r="AAL135"/>
          <cell r="AAM135"/>
          <cell r="AAN135"/>
          <cell r="AAO135"/>
          <cell r="AAP135"/>
          <cell r="AAQ135"/>
          <cell r="AAR135">
            <v>5150</v>
          </cell>
          <cell r="AAS135"/>
          <cell r="AAT135"/>
          <cell r="AAU135"/>
          <cell r="AAV135"/>
          <cell r="AAX135">
            <v>5540</v>
          </cell>
        </row>
        <row r="136">
          <cell r="NA136">
            <v>3279</v>
          </cell>
          <cell r="NB136"/>
          <cell r="NC136"/>
          <cell r="ND136">
            <v>1860</v>
          </cell>
          <cell r="NE136"/>
          <cell r="NF136"/>
          <cell r="NG136"/>
          <cell r="NH136"/>
          <cell r="NI136"/>
          <cell r="NJ136"/>
          <cell r="NK136"/>
          <cell r="NL136"/>
          <cell r="NM136"/>
          <cell r="NN136"/>
          <cell r="NO136">
            <v>1850</v>
          </cell>
          <cell r="NP136"/>
          <cell r="NQ136"/>
          <cell r="NR136"/>
          <cell r="NS136"/>
          <cell r="NT136"/>
          <cell r="NU136"/>
          <cell r="NV136"/>
          <cell r="NW136"/>
          <cell r="NX136"/>
          <cell r="NY136"/>
          <cell r="NZ136"/>
          <cell r="OA136">
            <v>1820</v>
          </cell>
          <cell r="OB136"/>
          <cell r="OC136"/>
          <cell r="OD136"/>
          <cell r="OE136"/>
          <cell r="OF136"/>
          <cell r="OG136"/>
          <cell r="OH136"/>
          <cell r="OI136"/>
          <cell r="OJ136"/>
          <cell r="OK136"/>
          <cell r="OL136"/>
          <cell r="OM136">
            <v>2140</v>
          </cell>
          <cell r="ON136"/>
          <cell r="OO136"/>
          <cell r="OP136"/>
          <cell r="OQ136"/>
          <cell r="OR136"/>
          <cell r="OS136"/>
          <cell r="OT136"/>
          <cell r="OU136"/>
          <cell r="OV136"/>
          <cell r="OW136"/>
          <cell r="OX136"/>
          <cell r="OY136">
            <v>2070</v>
          </cell>
          <cell r="OZ136"/>
          <cell r="PA136"/>
          <cell r="PB136"/>
          <cell r="PC136"/>
          <cell r="PD136"/>
          <cell r="PE136"/>
          <cell r="PF136"/>
          <cell r="PG136"/>
          <cell r="PH136"/>
          <cell r="PI136"/>
          <cell r="PJ136"/>
          <cell r="PK136">
            <v>2070</v>
          </cell>
          <cell r="PL136"/>
          <cell r="PM136"/>
          <cell r="PN136"/>
          <cell r="PO136"/>
          <cell r="PP136"/>
          <cell r="PQ136"/>
          <cell r="PR136"/>
          <cell r="PS136"/>
          <cell r="PT136"/>
          <cell r="PU136"/>
          <cell r="PV136">
            <v>2140</v>
          </cell>
          <cell r="PW136"/>
          <cell r="PX136"/>
          <cell r="PY136"/>
          <cell r="PZ136"/>
          <cell r="QA136"/>
          <cell r="QB136"/>
          <cell r="QC136"/>
          <cell r="QD136"/>
          <cell r="QE136"/>
          <cell r="QF136"/>
          <cell r="QG136">
            <v>2120</v>
          </cell>
          <cell r="QH136"/>
          <cell r="QI136"/>
          <cell r="QJ136"/>
          <cell r="QK136"/>
          <cell r="QL136"/>
          <cell r="QM136"/>
          <cell r="QN136"/>
          <cell r="QO136"/>
          <cell r="QP136"/>
          <cell r="QQ136"/>
          <cell r="QR136"/>
          <cell r="QS136">
            <v>2070</v>
          </cell>
          <cell r="QT136"/>
          <cell r="QU136"/>
          <cell r="QV136"/>
          <cell r="QW136"/>
          <cell r="QX136"/>
          <cell r="QY136"/>
          <cell r="QZ136"/>
          <cell r="RA136"/>
          <cell r="RB136"/>
          <cell r="RC136"/>
          <cell r="RD136"/>
          <cell r="RE136">
            <v>2070</v>
          </cell>
          <cell r="RF136"/>
          <cell r="RG136"/>
          <cell r="RH136"/>
          <cell r="RI136"/>
          <cell r="RJ136"/>
          <cell r="RK136"/>
          <cell r="RL136"/>
          <cell r="RM136"/>
          <cell r="RN136"/>
          <cell r="RO136"/>
          <cell r="RP136"/>
          <cell r="RQ136">
            <v>2040</v>
          </cell>
          <cell r="RR136"/>
          <cell r="RS136"/>
          <cell r="RT136"/>
          <cell r="RU136"/>
          <cell r="RV136"/>
          <cell r="RW136"/>
          <cell r="RX136"/>
          <cell r="RY136"/>
          <cell r="RZ136"/>
          <cell r="SA136"/>
          <cell r="SB136"/>
          <cell r="SC136">
            <v>2080</v>
          </cell>
          <cell r="SD136"/>
          <cell r="SE136"/>
          <cell r="SF136"/>
          <cell r="SG136"/>
          <cell r="SH136"/>
          <cell r="SI136"/>
          <cell r="SJ136"/>
          <cell r="SK136"/>
          <cell r="SL136"/>
          <cell r="SM136"/>
          <cell r="SN136"/>
          <cell r="SO136">
            <v>2120</v>
          </cell>
          <cell r="SP136"/>
          <cell r="SQ136"/>
          <cell r="SR136"/>
          <cell r="SS136"/>
          <cell r="ST136"/>
          <cell r="SU136"/>
          <cell r="SV136"/>
          <cell r="SW136"/>
          <cell r="SX136"/>
          <cell r="SY136"/>
          <cell r="SZ136"/>
          <cell r="TA136">
            <v>2100</v>
          </cell>
          <cell r="TB136"/>
          <cell r="TC136"/>
          <cell r="TD136"/>
          <cell r="TE136"/>
          <cell r="TF136"/>
          <cell r="TG136"/>
          <cell r="TH136"/>
          <cell r="TI136"/>
          <cell r="TJ136"/>
          <cell r="TK136"/>
          <cell r="TL136">
            <v>2310</v>
          </cell>
          <cell r="TM136"/>
          <cell r="TN136"/>
          <cell r="TO136"/>
          <cell r="TP136"/>
          <cell r="TQ136"/>
          <cell r="TR136"/>
          <cell r="TS136"/>
          <cell r="TT136"/>
          <cell r="TU136"/>
          <cell r="TV136"/>
          <cell r="TW136"/>
          <cell r="TX136"/>
          <cell r="TY136"/>
          <cell r="TZ136"/>
          <cell r="UA136"/>
          <cell r="UB136"/>
          <cell r="UC136"/>
          <cell r="UD136"/>
          <cell r="UE136"/>
          <cell r="UF136"/>
          <cell r="UG136"/>
          <cell r="UH136"/>
          <cell r="UI136">
            <v>2270</v>
          </cell>
          <cell r="UJ136"/>
          <cell r="UK136"/>
          <cell r="UL136"/>
          <cell r="UM136"/>
          <cell r="UN136"/>
          <cell r="UO136"/>
          <cell r="UP136"/>
          <cell r="UQ136"/>
          <cell r="UR136"/>
          <cell r="US136"/>
          <cell r="UT136"/>
          <cell r="UU136">
            <v>2560</v>
          </cell>
          <cell r="UV136"/>
          <cell r="UW136"/>
          <cell r="UX136"/>
          <cell r="UY136"/>
          <cell r="UZ136"/>
          <cell r="VA136"/>
          <cell r="VB136"/>
          <cell r="VC136"/>
          <cell r="VD136"/>
          <cell r="VE136"/>
          <cell r="VF136"/>
          <cell r="VG136">
            <v>2340</v>
          </cell>
          <cell r="VH136"/>
          <cell r="VI136"/>
          <cell r="VJ136"/>
          <cell r="VK136"/>
          <cell r="VL136"/>
          <cell r="VM136"/>
          <cell r="VN136"/>
          <cell r="VO136"/>
          <cell r="VP136"/>
          <cell r="VQ136"/>
          <cell r="VR136"/>
          <cell r="VS136">
            <v>2300</v>
          </cell>
          <cell r="VT136"/>
          <cell r="VU136"/>
          <cell r="VV136"/>
          <cell r="VW136"/>
          <cell r="VX136"/>
          <cell r="VY136"/>
          <cell r="VZ136"/>
          <cell r="WA136"/>
          <cell r="WB136"/>
          <cell r="WC136"/>
          <cell r="WD136"/>
          <cell r="WE136">
            <v>2400</v>
          </cell>
          <cell r="WF136"/>
          <cell r="WG136"/>
          <cell r="WH136"/>
          <cell r="WI136"/>
          <cell r="WJ136"/>
          <cell r="WK136"/>
          <cell r="WL136"/>
          <cell r="WM136"/>
          <cell r="WN136"/>
          <cell r="WO136"/>
          <cell r="WP136"/>
          <cell r="WQ136">
            <v>2280</v>
          </cell>
          <cell r="WR136"/>
          <cell r="WS136"/>
          <cell r="WT136"/>
          <cell r="WU136"/>
          <cell r="WV136"/>
          <cell r="WW136"/>
          <cell r="WX136"/>
          <cell r="WY136"/>
          <cell r="WZ136"/>
          <cell r="XA136"/>
          <cell r="XB136"/>
          <cell r="XC136">
            <v>2430</v>
          </cell>
          <cell r="XD136"/>
          <cell r="XE136"/>
          <cell r="XF136"/>
          <cell r="XG136"/>
          <cell r="XH136"/>
          <cell r="XI136"/>
          <cell r="XJ136"/>
          <cell r="XK136"/>
          <cell r="XL136"/>
          <cell r="XM136"/>
          <cell r="XN136">
            <v>2290</v>
          </cell>
          <cell r="XO136"/>
          <cell r="XP136"/>
          <cell r="XQ136"/>
          <cell r="XR136"/>
          <cell r="XS136"/>
          <cell r="XT136"/>
          <cell r="XU136"/>
          <cell r="XV136"/>
          <cell r="XW136"/>
          <cell r="XX136"/>
          <cell r="XY136"/>
          <cell r="XZ136"/>
          <cell r="YA136"/>
          <cell r="YB136">
            <v>2010</v>
          </cell>
          <cell r="YC136"/>
          <cell r="YD136"/>
          <cell r="YE136"/>
          <cell r="YF136"/>
          <cell r="YG136"/>
          <cell r="YH136"/>
          <cell r="YI136"/>
          <cell r="YJ136"/>
          <cell r="YK136"/>
          <cell r="YL136"/>
          <cell r="YM136"/>
          <cell r="YN136"/>
          <cell r="YO136">
            <v>910</v>
          </cell>
          <cell r="YP136"/>
          <cell r="YQ136"/>
          <cell r="YR136"/>
          <cell r="YS136"/>
          <cell r="YT136"/>
          <cell r="YU136"/>
          <cell r="YV136"/>
          <cell r="YW136"/>
          <cell r="YX136">
            <v>2040</v>
          </cell>
          <cell r="YY136"/>
          <cell r="YZ136"/>
          <cell r="ZA136"/>
          <cell r="ZB136"/>
          <cell r="ZC136"/>
          <cell r="ZD136"/>
          <cell r="ZE136"/>
          <cell r="ZF136"/>
          <cell r="ZG136"/>
          <cell r="ZH136"/>
          <cell r="ZI136"/>
          <cell r="ZJ136">
            <v>2030</v>
          </cell>
          <cell r="ZK136"/>
          <cell r="ZL136"/>
          <cell r="ZM136"/>
          <cell r="ZN136"/>
          <cell r="ZO136"/>
          <cell r="ZP136"/>
          <cell r="ZQ136"/>
          <cell r="ZR136"/>
          <cell r="ZS136"/>
          <cell r="ZT136"/>
          <cell r="ZU136"/>
          <cell r="ZV136">
            <v>2030</v>
          </cell>
          <cell r="ZW136"/>
          <cell r="ZX136"/>
          <cell r="ZY136"/>
          <cell r="ZZ136"/>
          <cell r="AAA136"/>
          <cell r="AAB136"/>
          <cell r="AAC136"/>
          <cell r="AAD136"/>
          <cell r="AAE136"/>
          <cell r="AAF136"/>
          <cell r="AAG136"/>
          <cell r="AAH136">
            <v>1870</v>
          </cell>
          <cell r="AAI136"/>
          <cell r="AAJ136"/>
          <cell r="AAK136"/>
          <cell r="AAL136"/>
          <cell r="AAM136"/>
          <cell r="AAN136"/>
          <cell r="AAO136"/>
          <cell r="AAP136"/>
          <cell r="AAQ136"/>
          <cell r="AAR136"/>
          <cell r="AAS136"/>
          <cell r="AAT136">
            <v>2080</v>
          </cell>
          <cell r="AAU136"/>
          <cell r="AAV136"/>
          <cell r="AAX136">
            <v>2560</v>
          </cell>
        </row>
        <row r="137">
          <cell r="NA137">
            <v>3291</v>
          </cell>
          <cell r="NB137"/>
          <cell r="NC137"/>
          <cell r="ND137">
            <v>3240</v>
          </cell>
          <cell r="NE137"/>
          <cell r="NF137"/>
          <cell r="NG137"/>
          <cell r="NH137"/>
          <cell r="NI137"/>
          <cell r="NJ137"/>
          <cell r="NK137"/>
          <cell r="NL137"/>
          <cell r="NM137"/>
          <cell r="NN137"/>
          <cell r="NO137"/>
          <cell r="NP137"/>
          <cell r="NQ137"/>
          <cell r="NR137"/>
          <cell r="NS137"/>
          <cell r="NT137"/>
          <cell r="NU137">
            <v>3230</v>
          </cell>
          <cell r="NV137"/>
          <cell r="NW137"/>
          <cell r="NX137"/>
          <cell r="NY137"/>
          <cell r="NZ137"/>
          <cell r="OA137"/>
          <cell r="OB137"/>
          <cell r="OC137"/>
          <cell r="OD137"/>
          <cell r="OE137"/>
          <cell r="OF137"/>
          <cell r="OG137"/>
          <cell r="OH137"/>
          <cell r="OI137"/>
          <cell r="OJ137"/>
          <cell r="OK137"/>
          <cell r="OL137"/>
          <cell r="OM137">
            <v>2760</v>
          </cell>
          <cell r="ON137"/>
          <cell r="OO137"/>
          <cell r="OP137"/>
          <cell r="OQ137"/>
          <cell r="OR137"/>
          <cell r="OS137"/>
          <cell r="OT137"/>
          <cell r="OU137"/>
          <cell r="OV137"/>
          <cell r="OW137"/>
          <cell r="OX137"/>
          <cell r="OY137"/>
          <cell r="OZ137"/>
          <cell r="PA137"/>
          <cell r="PB137"/>
          <cell r="PC137"/>
          <cell r="PD137"/>
          <cell r="PE137">
            <v>3000</v>
          </cell>
          <cell r="PF137"/>
          <cell r="PG137"/>
          <cell r="PH137"/>
          <cell r="PI137"/>
          <cell r="PJ137"/>
          <cell r="PK137"/>
          <cell r="PL137"/>
          <cell r="PM137"/>
          <cell r="PN137"/>
          <cell r="PO137"/>
          <cell r="PP137"/>
          <cell r="PQ137"/>
          <cell r="PR137"/>
          <cell r="PS137"/>
          <cell r="PT137"/>
          <cell r="PU137"/>
          <cell r="PV137">
            <v>3220</v>
          </cell>
          <cell r="PW137"/>
          <cell r="PX137"/>
          <cell r="PY137"/>
          <cell r="PZ137"/>
          <cell r="QA137"/>
          <cell r="QB137"/>
          <cell r="QC137"/>
          <cell r="QD137"/>
          <cell r="QE137"/>
          <cell r="QF137"/>
          <cell r="QG137"/>
          <cell r="QH137"/>
          <cell r="QI137"/>
          <cell r="QJ137"/>
          <cell r="QK137"/>
          <cell r="QL137"/>
          <cell r="QM137">
            <v>3030</v>
          </cell>
          <cell r="QN137"/>
          <cell r="QO137"/>
          <cell r="QP137"/>
          <cell r="QQ137"/>
          <cell r="QR137"/>
          <cell r="QS137"/>
          <cell r="QT137"/>
          <cell r="QU137"/>
          <cell r="QV137"/>
          <cell r="QW137"/>
          <cell r="QX137"/>
          <cell r="QY137"/>
          <cell r="QZ137"/>
          <cell r="RA137"/>
          <cell r="RB137"/>
          <cell r="RC137"/>
          <cell r="RD137"/>
          <cell r="RE137">
            <v>3020</v>
          </cell>
          <cell r="RF137"/>
          <cell r="RG137"/>
          <cell r="RH137"/>
          <cell r="RI137"/>
          <cell r="RJ137"/>
          <cell r="RK137"/>
          <cell r="RL137"/>
          <cell r="RM137"/>
          <cell r="RN137"/>
          <cell r="RO137"/>
          <cell r="RP137"/>
          <cell r="RQ137"/>
          <cell r="RR137"/>
          <cell r="RS137"/>
          <cell r="RT137"/>
          <cell r="RU137"/>
          <cell r="RV137"/>
          <cell r="RW137">
            <v>3270</v>
          </cell>
          <cell r="RX137"/>
          <cell r="RY137"/>
          <cell r="RZ137"/>
          <cell r="SA137"/>
          <cell r="SB137"/>
          <cell r="SC137"/>
          <cell r="SD137"/>
          <cell r="SE137"/>
          <cell r="SF137"/>
          <cell r="SG137"/>
          <cell r="SH137"/>
          <cell r="SI137"/>
          <cell r="SJ137"/>
          <cell r="SK137"/>
          <cell r="SL137"/>
          <cell r="SM137"/>
          <cell r="SN137"/>
          <cell r="SO137">
            <v>3210</v>
          </cell>
          <cell r="SP137"/>
          <cell r="SQ137"/>
          <cell r="SR137"/>
          <cell r="SS137"/>
          <cell r="ST137"/>
          <cell r="SU137"/>
          <cell r="SV137"/>
          <cell r="SW137"/>
          <cell r="SX137"/>
          <cell r="SY137"/>
          <cell r="SZ137"/>
          <cell r="TA137"/>
          <cell r="TB137"/>
          <cell r="TC137"/>
          <cell r="TD137"/>
          <cell r="TE137"/>
          <cell r="TF137"/>
          <cell r="TG137">
            <v>3290</v>
          </cell>
          <cell r="TH137"/>
          <cell r="TI137"/>
          <cell r="TJ137"/>
          <cell r="TK137"/>
          <cell r="TL137"/>
          <cell r="TM137"/>
          <cell r="TN137"/>
          <cell r="TO137"/>
          <cell r="TP137"/>
          <cell r="TQ137"/>
          <cell r="TR137"/>
          <cell r="TS137"/>
          <cell r="TT137"/>
          <cell r="TU137"/>
          <cell r="TV137"/>
          <cell r="TW137"/>
          <cell r="TX137"/>
          <cell r="TY137"/>
          <cell r="TZ137"/>
          <cell r="UA137"/>
          <cell r="UB137"/>
          <cell r="UC137"/>
          <cell r="UD137"/>
          <cell r="UE137"/>
          <cell r="UF137"/>
          <cell r="UG137"/>
          <cell r="UH137"/>
          <cell r="UI137"/>
          <cell r="UJ137"/>
          <cell r="UK137"/>
          <cell r="UL137"/>
          <cell r="UM137"/>
          <cell r="UN137"/>
          <cell r="UO137">
            <v>3240</v>
          </cell>
          <cell r="UP137"/>
          <cell r="UQ137"/>
          <cell r="UR137"/>
          <cell r="US137"/>
          <cell r="UT137"/>
          <cell r="UU137"/>
          <cell r="UV137"/>
          <cell r="UW137"/>
          <cell r="UX137"/>
          <cell r="UY137"/>
          <cell r="UZ137"/>
          <cell r="VA137"/>
          <cell r="VB137"/>
          <cell r="VC137"/>
          <cell r="VD137"/>
          <cell r="VE137"/>
          <cell r="VF137"/>
          <cell r="VG137">
            <v>2950</v>
          </cell>
          <cell r="VH137"/>
          <cell r="VI137"/>
          <cell r="VJ137"/>
          <cell r="VK137"/>
          <cell r="VL137"/>
          <cell r="VM137"/>
          <cell r="VN137"/>
          <cell r="VO137"/>
          <cell r="VP137"/>
          <cell r="VQ137"/>
          <cell r="VR137"/>
          <cell r="VS137"/>
          <cell r="VT137"/>
          <cell r="VU137"/>
          <cell r="VV137"/>
          <cell r="VW137"/>
          <cell r="VX137"/>
          <cell r="VY137">
            <v>3240</v>
          </cell>
          <cell r="VZ137"/>
          <cell r="WA137"/>
          <cell r="WB137"/>
          <cell r="WC137"/>
          <cell r="WD137"/>
          <cell r="WE137"/>
          <cell r="WF137"/>
          <cell r="WG137"/>
          <cell r="WH137"/>
          <cell r="WI137"/>
          <cell r="WJ137"/>
          <cell r="WK137"/>
          <cell r="WL137"/>
          <cell r="WM137"/>
          <cell r="WN137"/>
          <cell r="WO137"/>
          <cell r="WP137"/>
          <cell r="WQ137"/>
          <cell r="WR137">
            <v>2540</v>
          </cell>
          <cell r="WS137"/>
          <cell r="WT137"/>
          <cell r="WU137"/>
          <cell r="WV137"/>
          <cell r="WW137"/>
          <cell r="WX137"/>
          <cell r="WY137"/>
          <cell r="WZ137"/>
          <cell r="XA137"/>
          <cell r="XB137"/>
          <cell r="XC137"/>
          <cell r="XD137"/>
          <cell r="XE137"/>
          <cell r="XF137"/>
          <cell r="XG137"/>
          <cell r="XH137"/>
          <cell r="XI137">
            <v>2630</v>
          </cell>
          <cell r="XJ137"/>
          <cell r="XK137"/>
          <cell r="XL137"/>
          <cell r="XM137"/>
          <cell r="XN137"/>
          <cell r="XO137"/>
          <cell r="XP137"/>
          <cell r="XQ137"/>
          <cell r="XR137"/>
          <cell r="XS137"/>
          <cell r="XT137"/>
          <cell r="XU137"/>
          <cell r="XV137"/>
          <cell r="XW137"/>
          <cell r="XX137"/>
          <cell r="XY137"/>
          <cell r="XZ137">
            <v>2820</v>
          </cell>
          <cell r="YA137"/>
          <cell r="YB137"/>
          <cell r="YC137"/>
          <cell r="YD137"/>
          <cell r="YE137"/>
          <cell r="YF137"/>
          <cell r="YG137"/>
          <cell r="YH137"/>
          <cell r="YI137"/>
          <cell r="YJ137"/>
          <cell r="YK137"/>
          <cell r="YL137"/>
          <cell r="YM137"/>
          <cell r="YN137"/>
          <cell r="YO137"/>
          <cell r="YP137"/>
          <cell r="YQ137"/>
          <cell r="YR137">
            <v>2780</v>
          </cell>
          <cell r="YS137"/>
          <cell r="YT137"/>
          <cell r="YU137"/>
          <cell r="YV137"/>
          <cell r="YW137"/>
          <cell r="YX137"/>
          <cell r="YY137"/>
          <cell r="YZ137"/>
          <cell r="ZA137"/>
          <cell r="ZB137"/>
          <cell r="ZC137"/>
          <cell r="ZD137"/>
          <cell r="ZE137"/>
          <cell r="ZF137"/>
          <cell r="ZG137"/>
          <cell r="ZH137"/>
          <cell r="ZI137"/>
          <cell r="ZJ137">
            <v>3250</v>
          </cell>
          <cell r="ZK137"/>
          <cell r="ZL137"/>
          <cell r="ZM137"/>
          <cell r="ZN137"/>
          <cell r="ZO137"/>
          <cell r="ZP137"/>
          <cell r="ZQ137"/>
          <cell r="ZR137"/>
          <cell r="ZS137"/>
          <cell r="ZT137"/>
          <cell r="ZU137"/>
          <cell r="ZV137"/>
          <cell r="ZW137"/>
          <cell r="ZX137"/>
          <cell r="ZY137"/>
          <cell r="ZZ137"/>
          <cell r="AAA137">
            <v>3000</v>
          </cell>
          <cell r="AAB137"/>
          <cell r="AAC137"/>
          <cell r="AAD137"/>
          <cell r="AAE137"/>
          <cell r="AAF137"/>
          <cell r="AAG137"/>
          <cell r="AAH137"/>
          <cell r="AAI137"/>
          <cell r="AAJ137"/>
          <cell r="AAK137"/>
          <cell r="AAL137"/>
          <cell r="AAM137"/>
          <cell r="AAN137"/>
          <cell r="AAO137"/>
          <cell r="AAP137"/>
          <cell r="AAQ137"/>
          <cell r="AAR137"/>
          <cell r="AAS137"/>
          <cell r="AAT137">
            <v>3260</v>
          </cell>
          <cell r="AAU137"/>
          <cell r="AAV137"/>
          <cell r="AAX137">
            <v>3290</v>
          </cell>
        </row>
        <row r="138">
          <cell r="NA138">
            <v>3298</v>
          </cell>
          <cell r="NB138"/>
          <cell r="NC138"/>
          <cell r="ND138"/>
          <cell r="NE138"/>
          <cell r="NF138"/>
          <cell r="NG138"/>
          <cell r="NH138"/>
          <cell r="NI138"/>
          <cell r="NJ138">
            <v>11110</v>
          </cell>
          <cell r="NK138"/>
          <cell r="NL138"/>
          <cell r="NM138"/>
          <cell r="NN138"/>
          <cell r="NO138"/>
          <cell r="NP138"/>
          <cell r="NQ138"/>
          <cell r="NR138"/>
          <cell r="NS138"/>
          <cell r="NT138"/>
          <cell r="NU138"/>
          <cell r="NV138"/>
          <cell r="NW138">
            <v>11180</v>
          </cell>
          <cell r="NX138"/>
          <cell r="NY138"/>
          <cell r="NZ138"/>
          <cell r="OA138"/>
          <cell r="OB138"/>
          <cell r="OC138"/>
          <cell r="OD138"/>
          <cell r="OE138"/>
          <cell r="OF138"/>
          <cell r="OG138"/>
          <cell r="OH138">
            <v>11060</v>
          </cell>
          <cell r="OI138"/>
          <cell r="OJ138"/>
          <cell r="OK138"/>
          <cell r="OL138"/>
          <cell r="OM138"/>
          <cell r="ON138"/>
          <cell r="OO138"/>
          <cell r="OP138"/>
          <cell r="OQ138"/>
          <cell r="OR138">
            <v>15200</v>
          </cell>
          <cell r="OS138"/>
          <cell r="OT138"/>
          <cell r="OU138"/>
          <cell r="OV138">
            <v>15170</v>
          </cell>
          <cell r="OW138"/>
          <cell r="OX138"/>
          <cell r="OY138"/>
          <cell r="OZ138"/>
          <cell r="PA138"/>
          <cell r="PB138"/>
          <cell r="PC138"/>
          <cell r="PD138"/>
          <cell r="PE138"/>
          <cell r="PF138"/>
          <cell r="PG138"/>
          <cell r="PH138"/>
          <cell r="PI138"/>
          <cell r="PJ138">
            <v>11070</v>
          </cell>
          <cell r="PK138"/>
          <cell r="PL138"/>
          <cell r="PM138"/>
          <cell r="PN138"/>
          <cell r="PO138"/>
          <cell r="PP138"/>
          <cell r="PQ138"/>
          <cell r="PR138"/>
          <cell r="PS138">
            <v>9750</v>
          </cell>
          <cell r="PT138"/>
          <cell r="PU138"/>
          <cell r="PV138"/>
          <cell r="PW138"/>
          <cell r="PX138"/>
          <cell r="PY138">
            <v>9190</v>
          </cell>
          <cell r="PZ138"/>
          <cell r="QA138"/>
          <cell r="QB138"/>
          <cell r="QC138"/>
          <cell r="QD138"/>
          <cell r="QE138"/>
          <cell r="QF138"/>
          <cell r="QG138"/>
          <cell r="QH138"/>
          <cell r="QI138"/>
          <cell r="QJ138"/>
          <cell r="QK138"/>
          <cell r="QL138">
            <v>11050</v>
          </cell>
          <cell r="QM138"/>
          <cell r="QN138"/>
          <cell r="QO138"/>
          <cell r="QP138"/>
          <cell r="QQ138"/>
          <cell r="QR138"/>
          <cell r="QS138"/>
          <cell r="QT138"/>
          <cell r="QU138"/>
          <cell r="QV138">
            <v>8800</v>
          </cell>
          <cell r="QW138"/>
          <cell r="QX138"/>
          <cell r="QY138"/>
          <cell r="QZ138"/>
          <cell r="RA138"/>
          <cell r="RB138"/>
          <cell r="RC138"/>
          <cell r="RD138"/>
          <cell r="RE138"/>
          <cell r="RF138">
            <v>11490</v>
          </cell>
          <cell r="RG138"/>
          <cell r="RH138"/>
          <cell r="RI138"/>
          <cell r="RJ138"/>
          <cell r="RK138"/>
          <cell r="RL138"/>
          <cell r="RM138"/>
          <cell r="RN138"/>
          <cell r="RO138"/>
          <cell r="RP138"/>
          <cell r="RQ138">
            <v>6060</v>
          </cell>
          <cell r="RR138"/>
          <cell r="RS138"/>
          <cell r="RT138"/>
          <cell r="RU138"/>
          <cell r="RV138"/>
          <cell r="RW138"/>
          <cell r="RX138"/>
          <cell r="RY138"/>
          <cell r="RZ138"/>
          <cell r="SA138"/>
          <cell r="SB138"/>
          <cell r="SC138"/>
          <cell r="SD138"/>
          <cell r="SE138"/>
          <cell r="SF138"/>
          <cell r="SG138"/>
          <cell r="SH138"/>
          <cell r="SI138"/>
          <cell r="SJ138"/>
          <cell r="SK138"/>
          <cell r="SL138">
            <v>11480</v>
          </cell>
          <cell r="SM138"/>
          <cell r="SN138"/>
          <cell r="SO138"/>
          <cell r="SP138"/>
          <cell r="SQ138"/>
          <cell r="SR138"/>
          <cell r="SS138"/>
          <cell r="ST138"/>
          <cell r="SU138"/>
          <cell r="SV138"/>
          <cell r="SW138">
            <v>11050</v>
          </cell>
          <cell r="SX138"/>
          <cell r="SY138"/>
          <cell r="SZ138"/>
          <cell r="TA138"/>
          <cell r="TB138"/>
          <cell r="TC138"/>
          <cell r="TD138"/>
          <cell r="TE138"/>
          <cell r="TF138"/>
          <cell r="TG138"/>
          <cell r="TH138"/>
          <cell r="TI138"/>
          <cell r="TJ138"/>
          <cell r="TK138"/>
          <cell r="TL138">
            <v>11040</v>
          </cell>
          <cell r="TM138"/>
          <cell r="TN138"/>
          <cell r="TO138"/>
          <cell r="TP138"/>
          <cell r="TQ138"/>
          <cell r="TR138"/>
          <cell r="TS138"/>
          <cell r="TT138"/>
          <cell r="TU138"/>
          <cell r="TV138"/>
          <cell r="TW138">
            <v>11100</v>
          </cell>
          <cell r="TX138"/>
          <cell r="TY138">
            <v>11100</v>
          </cell>
          <cell r="TZ138"/>
          <cell r="UA138"/>
          <cell r="UB138"/>
          <cell r="UC138"/>
          <cell r="UD138"/>
          <cell r="UE138"/>
          <cell r="UF138"/>
          <cell r="UG138"/>
          <cell r="UH138"/>
          <cell r="UI138"/>
          <cell r="UJ138"/>
          <cell r="UK138">
            <v>11600</v>
          </cell>
          <cell r="UL138"/>
          <cell r="UM138"/>
          <cell r="UN138"/>
          <cell r="UO138"/>
          <cell r="UP138"/>
          <cell r="UQ138"/>
          <cell r="UR138"/>
          <cell r="US138"/>
          <cell r="UT138"/>
          <cell r="UU138"/>
          <cell r="UV138"/>
          <cell r="UW138"/>
          <cell r="UX138"/>
          <cell r="UY138"/>
          <cell r="UZ138">
            <v>9020</v>
          </cell>
          <cell r="VA138"/>
          <cell r="VB138"/>
          <cell r="VC138"/>
          <cell r="VD138"/>
          <cell r="VE138"/>
          <cell r="VF138"/>
          <cell r="VG138"/>
          <cell r="VH138"/>
          <cell r="VI138"/>
          <cell r="VJ138"/>
          <cell r="VK138"/>
          <cell r="VL138"/>
          <cell r="VM138"/>
          <cell r="VN138"/>
          <cell r="VO138"/>
          <cell r="VP138"/>
          <cell r="VQ138">
            <v>11170</v>
          </cell>
          <cell r="VR138"/>
          <cell r="VS138"/>
          <cell r="VT138"/>
          <cell r="VU138"/>
          <cell r="VV138"/>
          <cell r="VW138"/>
          <cell r="VX138"/>
          <cell r="VY138"/>
          <cell r="VZ138"/>
          <cell r="WA138"/>
          <cell r="WB138"/>
          <cell r="WC138"/>
          <cell r="WD138"/>
          <cell r="WE138"/>
          <cell r="WF138"/>
          <cell r="WG138"/>
          <cell r="WH138"/>
          <cell r="WI138"/>
          <cell r="WJ138"/>
          <cell r="WK138"/>
          <cell r="WL138">
            <v>11000</v>
          </cell>
          <cell r="WM138"/>
          <cell r="WN138"/>
          <cell r="WO138"/>
          <cell r="WP138"/>
          <cell r="WQ138"/>
          <cell r="WR138"/>
          <cell r="WS138"/>
          <cell r="WT138"/>
          <cell r="WU138"/>
          <cell r="WV138"/>
          <cell r="WW138"/>
          <cell r="WX138"/>
          <cell r="WY138"/>
          <cell r="WZ138"/>
          <cell r="XA138"/>
          <cell r="XB138"/>
          <cell r="XC138"/>
          <cell r="XD138"/>
          <cell r="XE138"/>
          <cell r="XF138"/>
          <cell r="XG138"/>
          <cell r="XH138"/>
          <cell r="XI138"/>
          <cell r="XJ138"/>
          <cell r="XK138"/>
          <cell r="XL138"/>
          <cell r="XM138"/>
          <cell r="XN138"/>
          <cell r="XO138"/>
          <cell r="XP138"/>
          <cell r="XQ138"/>
          <cell r="XR138"/>
          <cell r="XS138"/>
          <cell r="XT138"/>
          <cell r="XU138"/>
          <cell r="XV138"/>
          <cell r="XW138"/>
          <cell r="XX138"/>
          <cell r="XY138">
            <v>13890</v>
          </cell>
          <cell r="XZ138"/>
          <cell r="YA138"/>
          <cell r="YB138"/>
          <cell r="YC138"/>
          <cell r="YD138"/>
          <cell r="YE138"/>
          <cell r="YF138"/>
          <cell r="YG138"/>
          <cell r="YH138"/>
          <cell r="YI138"/>
          <cell r="YJ138"/>
          <cell r="YK138"/>
          <cell r="YL138"/>
          <cell r="YM138"/>
          <cell r="YN138"/>
          <cell r="YO138"/>
          <cell r="YP138"/>
          <cell r="YQ138"/>
          <cell r="YR138">
            <v>9220</v>
          </cell>
          <cell r="YS138"/>
          <cell r="YT138"/>
          <cell r="YU138"/>
          <cell r="YV138"/>
          <cell r="YW138"/>
          <cell r="YX138"/>
          <cell r="YY138"/>
          <cell r="YZ138"/>
          <cell r="ZA138"/>
          <cell r="ZB138"/>
          <cell r="ZC138"/>
          <cell r="ZD138"/>
          <cell r="ZE138"/>
          <cell r="ZF138"/>
          <cell r="ZG138"/>
          <cell r="ZH138"/>
          <cell r="ZI138"/>
          <cell r="ZJ138"/>
          <cell r="ZK138">
            <v>9000</v>
          </cell>
          <cell r="ZL138"/>
          <cell r="ZM138"/>
          <cell r="ZN138"/>
          <cell r="ZO138"/>
          <cell r="ZP138"/>
          <cell r="ZQ138"/>
          <cell r="ZR138"/>
          <cell r="ZS138"/>
          <cell r="ZT138"/>
          <cell r="ZU138"/>
          <cell r="ZV138"/>
          <cell r="ZW138"/>
          <cell r="ZX138">
            <v>9050</v>
          </cell>
          <cell r="ZY138"/>
          <cell r="ZZ138"/>
          <cell r="AAA138"/>
          <cell r="AAB138"/>
          <cell r="AAC138"/>
          <cell r="AAD138"/>
          <cell r="AAE138"/>
          <cell r="AAF138"/>
          <cell r="AAG138"/>
          <cell r="AAH138"/>
          <cell r="AAI138">
            <v>8300</v>
          </cell>
          <cell r="AAJ138"/>
          <cell r="AAK138"/>
          <cell r="AAL138"/>
          <cell r="AAM138"/>
          <cell r="AAN138"/>
          <cell r="AAO138"/>
          <cell r="AAP138"/>
          <cell r="AAQ138"/>
          <cell r="AAR138"/>
          <cell r="AAS138">
            <v>10570</v>
          </cell>
          <cell r="AAT138"/>
          <cell r="AAU138"/>
          <cell r="AAV138"/>
          <cell r="AAX138">
            <v>15200</v>
          </cell>
        </row>
        <row r="139">
          <cell r="NA139">
            <v>3302</v>
          </cell>
          <cell r="NB139"/>
          <cell r="NC139"/>
          <cell r="ND139"/>
          <cell r="NE139"/>
          <cell r="NF139"/>
          <cell r="NG139"/>
          <cell r="NH139"/>
          <cell r="NI139"/>
          <cell r="NJ139"/>
          <cell r="NK139"/>
          <cell r="NL139">
            <v>15670</v>
          </cell>
          <cell r="NM139"/>
          <cell r="NN139"/>
          <cell r="NO139"/>
          <cell r="NP139"/>
          <cell r="NQ139"/>
          <cell r="NR139"/>
          <cell r="NS139"/>
          <cell r="NT139"/>
          <cell r="NU139"/>
          <cell r="NV139"/>
          <cell r="NW139"/>
          <cell r="NX139"/>
          <cell r="NY139"/>
          <cell r="NZ139"/>
          <cell r="OA139"/>
          <cell r="OB139"/>
          <cell r="OC139"/>
          <cell r="OD139"/>
          <cell r="OE139"/>
          <cell r="OF139"/>
          <cell r="OG139"/>
          <cell r="OH139"/>
          <cell r="OI139"/>
          <cell r="OJ139">
            <v>13780</v>
          </cell>
          <cell r="OK139"/>
          <cell r="OL139"/>
          <cell r="OM139"/>
          <cell r="ON139"/>
          <cell r="OO139"/>
          <cell r="OP139"/>
          <cell r="OQ139"/>
          <cell r="OR139"/>
          <cell r="OS139"/>
          <cell r="OT139"/>
          <cell r="OU139"/>
          <cell r="OV139"/>
          <cell r="OW139"/>
          <cell r="OX139"/>
          <cell r="OY139"/>
          <cell r="OZ139"/>
          <cell r="PA139"/>
          <cell r="PB139">
            <v>13830</v>
          </cell>
          <cell r="PC139"/>
          <cell r="PD139"/>
          <cell r="PE139"/>
          <cell r="PF139"/>
          <cell r="PG139"/>
          <cell r="PH139"/>
          <cell r="PI139"/>
          <cell r="PJ139"/>
          <cell r="PK139"/>
          <cell r="PL139"/>
          <cell r="PM139"/>
          <cell r="PN139"/>
          <cell r="PO139"/>
          <cell r="PP139"/>
          <cell r="PQ139"/>
          <cell r="PR139"/>
          <cell r="PS139">
            <v>13820</v>
          </cell>
          <cell r="PT139"/>
          <cell r="PU139"/>
          <cell r="PV139"/>
          <cell r="PW139"/>
          <cell r="PX139"/>
          <cell r="PY139"/>
          <cell r="PZ139"/>
          <cell r="QA139"/>
          <cell r="QB139"/>
          <cell r="QC139"/>
          <cell r="QD139"/>
          <cell r="QE139"/>
          <cell r="QF139"/>
          <cell r="QG139"/>
          <cell r="QH139"/>
          <cell r="QI139"/>
          <cell r="QJ139">
            <v>13810</v>
          </cell>
          <cell r="QK139"/>
          <cell r="QL139"/>
          <cell r="QM139"/>
          <cell r="QN139"/>
          <cell r="QO139"/>
          <cell r="QP139"/>
          <cell r="QQ139"/>
          <cell r="QR139"/>
          <cell r="QS139"/>
          <cell r="QT139"/>
          <cell r="QU139"/>
          <cell r="QV139"/>
          <cell r="QW139"/>
          <cell r="QX139"/>
          <cell r="QY139"/>
          <cell r="QZ139"/>
          <cell r="RA139"/>
          <cell r="RB139">
            <v>15520</v>
          </cell>
          <cell r="RC139"/>
          <cell r="RD139"/>
          <cell r="RE139"/>
          <cell r="RF139"/>
          <cell r="RG139"/>
          <cell r="RH139"/>
          <cell r="RI139"/>
          <cell r="RJ139"/>
          <cell r="RK139"/>
          <cell r="RL139"/>
          <cell r="RM139"/>
          <cell r="RN139"/>
          <cell r="RO139"/>
          <cell r="RP139"/>
          <cell r="RQ139"/>
          <cell r="RR139"/>
          <cell r="RS139"/>
          <cell r="RT139">
            <v>14740</v>
          </cell>
          <cell r="RU139"/>
          <cell r="RV139"/>
          <cell r="RW139"/>
          <cell r="RX139"/>
          <cell r="RY139"/>
          <cell r="RZ139"/>
          <cell r="SA139"/>
          <cell r="SB139"/>
          <cell r="SC139"/>
          <cell r="SD139"/>
          <cell r="SE139"/>
          <cell r="SF139"/>
          <cell r="SG139"/>
          <cell r="SH139"/>
          <cell r="SI139"/>
          <cell r="SJ139"/>
          <cell r="SK139"/>
          <cell r="SL139">
            <v>14740</v>
          </cell>
          <cell r="SM139"/>
          <cell r="SN139"/>
          <cell r="SO139"/>
          <cell r="SP139"/>
          <cell r="SQ139"/>
          <cell r="SR139"/>
          <cell r="SS139"/>
          <cell r="ST139"/>
          <cell r="SU139"/>
          <cell r="SV139"/>
          <cell r="SW139"/>
          <cell r="SX139"/>
          <cell r="SY139"/>
          <cell r="SZ139"/>
          <cell r="TA139"/>
          <cell r="TB139"/>
          <cell r="TC139"/>
          <cell r="TD139">
            <v>13740</v>
          </cell>
          <cell r="TE139"/>
          <cell r="TF139"/>
          <cell r="TG139"/>
          <cell r="TH139"/>
          <cell r="TI139"/>
          <cell r="TJ139"/>
          <cell r="TK139"/>
          <cell r="TL139"/>
          <cell r="TM139"/>
          <cell r="TN139"/>
          <cell r="TO139"/>
          <cell r="TP139"/>
          <cell r="TQ139"/>
          <cell r="TR139"/>
          <cell r="TS139"/>
          <cell r="TT139">
            <v>14800</v>
          </cell>
          <cell r="TU139"/>
          <cell r="TV139"/>
          <cell r="TW139"/>
          <cell r="TX139"/>
          <cell r="TY139"/>
          <cell r="TZ139"/>
          <cell r="UA139"/>
          <cell r="UB139"/>
          <cell r="UC139"/>
          <cell r="UD139"/>
          <cell r="UE139"/>
          <cell r="UF139"/>
          <cell r="UG139"/>
          <cell r="UH139"/>
          <cell r="UI139"/>
          <cell r="UJ139"/>
          <cell r="UK139"/>
          <cell r="UL139">
            <v>14640</v>
          </cell>
          <cell r="UM139"/>
          <cell r="UN139"/>
          <cell r="UO139"/>
          <cell r="UP139"/>
          <cell r="UQ139"/>
          <cell r="UR139"/>
          <cell r="US139"/>
          <cell r="UT139"/>
          <cell r="UU139"/>
          <cell r="UV139"/>
          <cell r="UW139"/>
          <cell r="UX139"/>
          <cell r="UY139"/>
          <cell r="UZ139"/>
          <cell r="VA139"/>
          <cell r="VB139"/>
          <cell r="VC139"/>
          <cell r="VD139">
            <v>14800</v>
          </cell>
          <cell r="VE139"/>
          <cell r="VF139"/>
          <cell r="VG139"/>
          <cell r="VH139"/>
          <cell r="VI139"/>
          <cell r="VJ139"/>
          <cell r="VK139"/>
          <cell r="VL139"/>
          <cell r="VM139"/>
          <cell r="VN139"/>
          <cell r="VO139"/>
          <cell r="VP139"/>
          <cell r="VQ139"/>
          <cell r="VR139"/>
          <cell r="VS139"/>
          <cell r="VT139"/>
          <cell r="VU139"/>
          <cell r="VV139"/>
          <cell r="VW139">
            <v>14590</v>
          </cell>
          <cell r="VX139"/>
          <cell r="VY139"/>
          <cell r="VZ139"/>
          <cell r="WA139"/>
          <cell r="WB139"/>
          <cell r="WC139"/>
          <cell r="WD139"/>
          <cell r="WE139"/>
          <cell r="WF139"/>
          <cell r="WG139"/>
          <cell r="WH139"/>
          <cell r="WI139"/>
          <cell r="WJ139"/>
          <cell r="WK139"/>
          <cell r="WL139"/>
          <cell r="WM139"/>
          <cell r="WN139"/>
          <cell r="WO139"/>
          <cell r="WP139">
            <v>14740</v>
          </cell>
          <cell r="WQ139"/>
          <cell r="WR139"/>
          <cell r="WS139"/>
          <cell r="WT139"/>
          <cell r="WU139"/>
          <cell r="WV139"/>
          <cell r="WW139"/>
          <cell r="WX139"/>
          <cell r="WY139"/>
          <cell r="WZ139"/>
          <cell r="XA139"/>
          <cell r="XB139"/>
          <cell r="XC139"/>
          <cell r="XD139"/>
          <cell r="XE139"/>
          <cell r="XF139"/>
          <cell r="XG139">
            <v>14620</v>
          </cell>
          <cell r="XH139"/>
          <cell r="XI139"/>
          <cell r="XJ139"/>
          <cell r="XK139"/>
          <cell r="XL139"/>
          <cell r="XM139"/>
          <cell r="XN139"/>
          <cell r="XO139"/>
          <cell r="XP139"/>
          <cell r="XQ139"/>
          <cell r="XR139"/>
          <cell r="XS139"/>
          <cell r="XT139"/>
          <cell r="XU139"/>
          <cell r="XV139"/>
          <cell r="XW139"/>
          <cell r="XX139"/>
          <cell r="XY139">
            <v>14640</v>
          </cell>
          <cell r="XZ139"/>
          <cell r="YA139"/>
          <cell r="YB139"/>
          <cell r="YC139"/>
          <cell r="YD139"/>
          <cell r="YE139"/>
          <cell r="YF139"/>
          <cell r="YG139"/>
          <cell r="YH139"/>
          <cell r="YI139"/>
          <cell r="YJ139"/>
          <cell r="YK139"/>
          <cell r="YL139"/>
          <cell r="YM139"/>
          <cell r="YN139"/>
          <cell r="YO139"/>
          <cell r="YP139"/>
          <cell r="YQ139">
            <v>13790</v>
          </cell>
          <cell r="YR139"/>
          <cell r="YS139"/>
          <cell r="YT139"/>
          <cell r="YU139"/>
          <cell r="YV139"/>
          <cell r="YW139"/>
          <cell r="YX139"/>
          <cell r="YY139"/>
          <cell r="YZ139"/>
          <cell r="ZA139"/>
          <cell r="ZB139"/>
          <cell r="ZC139"/>
          <cell r="ZD139"/>
          <cell r="ZE139"/>
          <cell r="ZF139"/>
          <cell r="ZG139"/>
          <cell r="ZH139"/>
          <cell r="ZI139">
            <v>14400</v>
          </cell>
          <cell r="ZJ139"/>
          <cell r="ZK139"/>
          <cell r="ZL139"/>
          <cell r="ZM139"/>
          <cell r="ZN139"/>
          <cell r="ZO139"/>
          <cell r="ZP139"/>
          <cell r="ZQ139"/>
          <cell r="ZR139"/>
          <cell r="ZS139"/>
          <cell r="ZT139"/>
          <cell r="ZU139"/>
          <cell r="ZV139"/>
          <cell r="ZW139"/>
          <cell r="ZX139"/>
          <cell r="ZY139"/>
          <cell r="ZZ139"/>
          <cell r="AAA139"/>
          <cell r="AAB139">
            <v>14470</v>
          </cell>
          <cell r="AAC139"/>
          <cell r="AAD139"/>
          <cell r="AAE139"/>
          <cell r="AAF139"/>
          <cell r="AAG139"/>
          <cell r="AAH139"/>
          <cell r="AAI139"/>
          <cell r="AAJ139"/>
          <cell r="AAK139"/>
          <cell r="AAL139"/>
          <cell r="AAM139"/>
          <cell r="AAN139"/>
          <cell r="AAO139"/>
          <cell r="AAP139"/>
          <cell r="AAQ139"/>
          <cell r="AAR139"/>
          <cell r="AAS139"/>
          <cell r="AAT139">
            <v>14740</v>
          </cell>
          <cell r="AAU139"/>
          <cell r="AAV139"/>
          <cell r="AAX139">
            <v>15670</v>
          </cell>
        </row>
        <row r="140">
          <cell r="NA140">
            <v>3308</v>
          </cell>
          <cell r="NB140"/>
          <cell r="NC140"/>
          <cell r="ND140"/>
          <cell r="NE140"/>
          <cell r="NF140"/>
          <cell r="NG140">
            <v>6680</v>
          </cell>
          <cell r="NH140"/>
          <cell r="NI140"/>
          <cell r="NJ140"/>
          <cell r="NK140"/>
          <cell r="NL140"/>
          <cell r="NM140"/>
          <cell r="NN140"/>
          <cell r="NO140"/>
          <cell r="NP140"/>
          <cell r="NQ140"/>
          <cell r="NR140">
            <v>6850</v>
          </cell>
          <cell r="NS140"/>
          <cell r="NT140"/>
          <cell r="NU140"/>
          <cell r="NV140"/>
          <cell r="NW140"/>
          <cell r="NX140"/>
          <cell r="NY140"/>
          <cell r="NZ140"/>
          <cell r="OA140"/>
          <cell r="OB140"/>
          <cell r="OC140"/>
          <cell r="OD140">
            <v>6230</v>
          </cell>
          <cell r="OE140"/>
          <cell r="OF140"/>
          <cell r="OG140"/>
          <cell r="OH140"/>
          <cell r="OI140"/>
          <cell r="OJ140"/>
          <cell r="OK140"/>
          <cell r="OL140"/>
          <cell r="OM140"/>
          <cell r="ON140"/>
          <cell r="OO140"/>
          <cell r="OP140">
            <v>6270</v>
          </cell>
          <cell r="OQ140"/>
          <cell r="OR140"/>
          <cell r="OS140"/>
          <cell r="OT140"/>
          <cell r="OU140"/>
          <cell r="OV140"/>
          <cell r="OW140"/>
          <cell r="OX140"/>
          <cell r="OY140"/>
          <cell r="OZ140"/>
          <cell r="PA140"/>
          <cell r="PB140">
            <v>5870</v>
          </cell>
          <cell r="PC140"/>
          <cell r="PD140"/>
          <cell r="PE140"/>
          <cell r="PF140"/>
          <cell r="PG140"/>
          <cell r="PH140"/>
          <cell r="PI140"/>
          <cell r="PJ140"/>
          <cell r="PK140"/>
          <cell r="PL140"/>
          <cell r="PM140"/>
          <cell r="PN140">
            <v>6020</v>
          </cell>
          <cell r="PO140"/>
          <cell r="PP140"/>
          <cell r="PQ140"/>
          <cell r="PR140"/>
          <cell r="PS140"/>
          <cell r="PT140"/>
          <cell r="PU140"/>
          <cell r="PV140"/>
          <cell r="PW140"/>
          <cell r="PX140">
            <v>5990</v>
          </cell>
          <cell r="PY140"/>
          <cell r="PZ140"/>
          <cell r="QA140"/>
          <cell r="QB140"/>
          <cell r="QC140"/>
          <cell r="QD140"/>
          <cell r="QE140"/>
          <cell r="QF140"/>
          <cell r="QG140"/>
          <cell r="QH140"/>
          <cell r="QI140"/>
          <cell r="QJ140">
            <v>6050</v>
          </cell>
          <cell r="QK140"/>
          <cell r="QL140"/>
          <cell r="QM140"/>
          <cell r="QN140"/>
          <cell r="QO140"/>
          <cell r="QP140"/>
          <cell r="QQ140"/>
          <cell r="QR140"/>
          <cell r="QS140"/>
          <cell r="QT140"/>
          <cell r="QU140"/>
          <cell r="QV140">
            <v>6440</v>
          </cell>
          <cell r="QW140"/>
          <cell r="QX140"/>
          <cell r="QY140"/>
          <cell r="QZ140"/>
          <cell r="RA140"/>
          <cell r="RB140"/>
          <cell r="RC140"/>
          <cell r="RD140"/>
          <cell r="RE140"/>
          <cell r="RF140"/>
          <cell r="RG140"/>
          <cell r="RH140">
            <v>6400</v>
          </cell>
          <cell r="RI140"/>
          <cell r="RJ140"/>
          <cell r="RK140"/>
          <cell r="RL140"/>
          <cell r="RM140"/>
          <cell r="RN140"/>
          <cell r="RO140"/>
          <cell r="RP140"/>
          <cell r="RQ140"/>
          <cell r="RR140"/>
          <cell r="RS140"/>
          <cell r="RT140">
            <v>6490</v>
          </cell>
          <cell r="RU140"/>
          <cell r="RV140"/>
          <cell r="RW140"/>
          <cell r="RX140"/>
          <cell r="RY140"/>
          <cell r="RZ140"/>
          <cell r="SA140"/>
          <cell r="SB140"/>
          <cell r="SC140"/>
          <cell r="SD140"/>
          <cell r="SE140"/>
          <cell r="SF140">
            <v>6430</v>
          </cell>
          <cell r="SG140"/>
          <cell r="SH140"/>
          <cell r="SI140"/>
          <cell r="SJ140"/>
          <cell r="SK140"/>
          <cell r="SL140"/>
          <cell r="SM140"/>
          <cell r="SN140"/>
          <cell r="SO140"/>
          <cell r="SP140"/>
          <cell r="SQ140"/>
          <cell r="SR140">
            <v>6440</v>
          </cell>
          <cell r="SS140"/>
          <cell r="ST140"/>
          <cell r="SU140"/>
          <cell r="SV140"/>
          <cell r="SW140"/>
          <cell r="SX140"/>
          <cell r="SY140"/>
          <cell r="SZ140"/>
          <cell r="TA140"/>
          <cell r="TB140"/>
          <cell r="TC140"/>
          <cell r="TD140">
            <v>6450</v>
          </cell>
          <cell r="TE140"/>
          <cell r="TF140"/>
          <cell r="TG140"/>
          <cell r="TH140"/>
          <cell r="TI140"/>
          <cell r="TJ140"/>
          <cell r="TK140"/>
          <cell r="TL140"/>
          <cell r="TM140"/>
          <cell r="TN140"/>
          <cell r="TO140">
            <v>6290</v>
          </cell>
          <cell r="TP140"/>
          <cell r="TQ140"/>
          <cell r="TR140"/>
          <cell r="TS140"/>
          <cell r="TT140"/>
          <cell r="TU140"/>
          <cell r="TV140"/>
          <cell r="TW140"/>
          <cell r="TX140"/>
          <cell r="TY140"/>
          <cell r="TZ140">
            <v>6470</v>
          </cell>
          <cell r="UA140"/>
          <cell r="UB140"/>
          <cell r="UC140"/>
          <cell r="UD140"/>
          <cell r="UE140"/>
          <cell r="UF140"/>
          <cell r="UG140"/>
          <cell r="UH140"/>
          <cell r="UI140"/>
          <cell r="UJ140"/>
          <cell r="UK140"/>
          <cell r="UL140">
            <v>6480</v>
          </cell>
          <cell r="UM140"/>
          <cell r="UN140"/>
          <cell r="UO140"/>
          <cell r="UP140"/>
          <cell r="UQ140"/>
          <cell r="UR140"/>
          <cell r="US140"/>
          <cell r="UT140"/>
          <cell r="UU140"/>
          <cell r="UV140"/>
          <cell r="UW140"/>
          <cell r="UX140">
            <v>6990</v>
          </cell>
          <cell r="UY140"/>
          <cell r="UZ140"/>
          <cell r="VA140"/>
          <cell r="VB140"/>
          <cell r="VC140"/>
          <cell r="VD140"/>
          <cell r="VE140"/>
          <cell r="VF140"/>
          <cell r="VG140"/>
          <cell r="VH140"/>
          <cell r="VI140"/>
          <cell r="VJ140">
            <v>6460</v>
          </cell>
          <cell r="VK140"/>
          <cell r="VL140"/>
          <cell r="VM140"/>
          <cell r="VN140"/>
          <cell r="VO140"/>
          <cell r="VP140"/>
          <cell r="VQ140"/>
          <cell r="VR140"/>
          <cell r="VS140"/>
          <cell r="VT140"/>
          <cell r="VU140"/>
          <cell r="VV140">
            <v>6450</v>
          </cell>
          <cell r="VW140"/>
          <cell r="VX140"/>
          <cell r="VY140"/>
          <cell r="VZ140"/>
          <cell r="WA140"/>
          <cell r="WB140"/>
          <cell r="WC140"/>
          <cell r="WD140"/>
          <cell r="WE140"/>
          <cell r="WF140"/>
          <cell r="WG140"/>
          <cell r="WH140">
            <v>6530</v>
          </cell>
          <cell r="WI140"/>
          <cell r="WJ140"/>
          <cell r="WK140"/>
          <cell r="WL140"/>
          <cell r="WM140"/>
          <cell r="WN140"/>
          <cell r="WO140"/>
          <cell r="WP140"/>
          <cell r="WQ140"/>
          <cell r="WR140"/>
          <cell r="WS140"/>
          <cell r="WT140">
            <v>5410</v>
          </cell>
          <cell r="WU140"/>
          <cell r="WV140"/>
          <cell r="WW140"/>
          <cell r="WX140"/>
          <cell r="WY140"/>
          <cell r="WZ140"/>
          <cell r="XA140"/>
          <cell r="XB140"/>
          <cell r="XC140"/>
          <cell r="XD140"/>
          <cell r="XE140"/>
          <cell r="XF140">
            <v>6510</v>
          </cell>
          <cell r="XG140"/>
          <cell r="XH140"/>
          <cell r="XI140"/>
          <cell r="XJ140"/>
          <cell r="XK140"/>
          <cell r="XL140"/>
          <cell r="XM140"/>
          <cell r="XN140"/>
          <cell r="XO140"/>
          <cell r="XP140"/>
          <cell r="XQ140">
            <v>6450</v>
          </cell>
          <cell r="XR140"/>
          <cell r="XS140"/>
          <cell r="XT140"/>
          <cell r="XU140"/>
          <cell r="XV140"/>
          <cell r="XW140"/>
          <cell r="XX140"/>
          <cell r="XY140"/>
          <cell r="XZ140"/>
          <cell r="YA140"/>
          <cell r="YB140"/>
          <cell r="YC140">
            <v>6510</v>
          </cell>
          <cell r="YD140"/>
          <cell r="YE140"/>
          <cell r="YF140"/>
          <cell r="YG140"/>
          <cell r="YH140"/>
          <cell r="YI140"/>
          <cell r="YJ140"/>
          <cell r="YK140"/>
          <cell r="YL140"/>
          <cell r="YM140"/>
          <cell r="YN140"/>
          <cell r="YO140">
            <v>5770</v>
          </cell>
          <cell r="YP140"/>
          <cell r="YQ140"/>
          <cell r="YR140"/>
          <cell r="YS140"/>
          <cell r="YT140"/>
          <cell r="YU140"/>
          <cell r="YV140"/>
          <cell r="YW140"/>
          <cell r="YX140"/>
          <cell r="YY140"/>
          <cell r="YZ140"/>
          <cell r="ZA140">
            <v>6490</v>
          </cell>
          <cell r="ZB140"/>
          <cell r="ZC140"/>
          <cell r="ZD140"/>
          <cell r="ZE140"/>
          <cell r="ZF140"/>
          <cell r="ZG140"/>
          <cell r="ZH140"/>
          <cell r="ZI140"/>
          <cell r="ZJ140"/>
          <cell r="ZK140"/>
          <cell r="ZL140"/>
          <cell r="ZM140">
            <v>6510</v>
          </cell>
          <cell r="ZN140"/>
          <cell r="ZO140"/>
          <cell r="ZP140"/>
          <cell r="ZQ140"/>
          <cell r="ZR140"/>
          <cell r="ZS140"/>
          <cell r="ZT140"/>
          <cell r="ZU140"/>
          <cell r="ZV140"/>
          <cell r="ZW140"/>
          <cell r="ZX140"/>
          <cell r="ZY140">
            <v>6510</v>
          </cell>
          <cell r="ZZ140"/>
          <cell r="AAA140"/>
          <cell r="AAB140"/>
          <cell r="AAC140"/>
          <cell r="AAD140"/>
          <cell r="AAE140"/>
          <cell r="AAF140"/>
          <cell r="AAG140"/>
          <cell r="AAH140"/>
          <cell r="AAI140"/>
          <cell r="AAJ140"/>
          <cell r="AAK140">
            <v>6410</v>
          </cell>
          <cell r="AAL140"/>
          <cell r="AAM140"/>
          <cell r="AAN140"/>
          <cell r="AAO140"/>
          <cell r="AAP140"/>
          <cell r="AAQ140"/>
          <cell r="AAR140"/>
          <cell r="AAS140"/>
          <cell r="AAT140"/>
          <cell r="AAU140"/>
          <cell r="AAV140"/>
          <cell r="AAX140">
            <v>6990</v>
          </cell>
        </row>
        <row r="141">
          <cell r="NA141">
            <v>3344</v>
          </cell>
          <cell r="NB141">
            <v>6460</v>
          </cell>
          <cell r="NC141"/>
          <cell r="ND141"/>
          <cell r="NE141"/>
          <cell r="NF141"/>
          <cell r="NG141"/>
          <cell r="NH141">
            <v>6550</v>
          </cell>
          <cell r="NI141"/>
          <cell r="NJ141"/>
          <cell r="NK141"/>
          <cell r="NL141"/>
          <cell r="NM141">
            <v>6190</v>
          </cell>
          <cell r="NN141"/>
          <cell r="NO141"/>
          <cell r="NP141"/>
          <cell r="NQ141"/>
          <cell r="NR141"/>
          <cell r="NS141">
            <v>6470</v>
          </cell>
          <cell r="NT141"/>
          <cell r="NU141"/>
          <cell r="NV141"/>
          <cell r="NW141"/>
          <cell r="NX141"/>
          <cell r="NY141">
            <v>6680</v>
          </cell>
          <cell r="NZ141"/>
          <cell r="OA141"/>
          <cell r="OB141"/>
          <cell r="OC141"/>
          <cell r="OD141"/>
          <cell r="OE141">
            <v>7250</v>
          </cell>
          <cell r="OF141"/>
          <cell r="OG141"/>
          <cell r="OH141"/>
          <cell r="OI141"/>
          <cell r="OJ141"/>
          <cell r="OK141">
            <v>7370</v>
          </cell>
          <cell r="OL141"/>
          <cell r="OM141"/>
          <cell r="ON141"/>
          <cell r="OO141"/>
          <cell r="OP141"/>
          <cell r="OQ141">
            <v>7360</v>
          </cell>
          <cell r="OR141"/>
          <cell r="OS141"/>
          <cell r="OT141"/>
          <cell r="OU141"/>
          <cell r="OV141"/>
          <cell r="OW141">
            <v>7380</v>
          </cell>
          <cell r="OX141"/>
          <cell r="OY141"/>
          <cell r="OZ141"/>
          <cell r="PA141"/>
          <cell r="PB141"/>
          <cell r="PC141">
            <v>7370</v>
          </cell>
          <cell r="PD141"/>
          <cell r="PE141"/>
          <cell r="PF141"/>
          <cell r="PG141"/>
          <cell r="PH141"/>
          <cell r="PI141">
            <v>7370</v>
          </cell>
          <cell r="PJ141"/>
          <cell r="PK141"/>
          <cell r="PL141"/>
          <cell r="PM141"/>
          <cell r="PN141"/>
          <cell r="PO141">
            <v>7360</v>
          </cell>
          <cell r="PP141"/>
          <cell r="PQ141"/>
          <cell r="PR141"/>
          <cell r="PS141"/>
          <cell r="PT141"/>
          <cell r="PU141">
            <v>7340</v>
          </cell>
          <cell r="PV141"/>
          <cell r="PW141"/>
          <cell r="PX141"/>
          <cell r="PY141">
            <v>6580</v>
          </cell>
          <cell r="PZ141"/>
          <cell r="QA141"/>
          <cell r="QB141"/>
          <cell r="QC141"/>
          <cell r="QD141"/>
          <cell r="QE141">
            <v>6530</v>
          </cell>
          <cell r="QF141"/>
          <cell r="QG141"/>
          <cell r="QH141"/>
          <cell r="QI141"/>
          <cell r="QJ141"/>
          <cell r="QK141">
            <v>6510</v>
          </cell>
          <cell r="QL141"/>
          <cell r="QM141"/>
          <cell r="QN141"/>
          <cell r="QO141"/>
          <cell r="QP141"/>
          <cell r="QQ141">
            <v>6590</v>
          </cell>
          <cell r="QR141"/>
          <cell r="QS141"/>
          <cell r="QT141"/>
          <cell r="QU141"/>
          <cell r="QV141"/>
          <cell r="QW141">
            <v>6530</v>
          </cell>
          <cell r="QX141"/>
          <cell r="QY141"/>
          <cell r="QZ141"/>
          <cell r="RA141"/>
          <cell r="RB141"/>
          <cell r="RC141">
            <v>6520</v>
          </cell>
          <cell r="RD141"/>
          <cell r="RE141"/>
          <cell r="RF141"/>
          <cell r="RG141"/>
          <cell r="RH141"/>
          <cell r="RI141">
            <v>7360</v>
          </cell>
          <cell r="RJ141"/>
          <cell r="RK141"/>
          <cell r="RL141"/>
          <cell r="RM141"/>
          <cell r="RN141"/>
          <cell r="RO141">
            <v>6510</v>
          </cell>
          <cell r="RP141"/>
          <cell r="RQ141"/>
          <cell r="RR141"/>
          <cell r="RS141"/>
          <cell r="RT141"/>
          <cell r="RU141">
            <v>6510</v>
          </cell>
          <cell r="RV141"/>
          <cell r="RW141"/>
          <cell r="RX141"/>
          <cell r="RY141"/>
          <cell r="RZ141"/>
          <cell r="SA141">
            <v>7370</v>
          </cell>
          <cell r="SB141"/>
          <cell r="SC141"/>
          <cell r="SD141"/>
          <cell r="SE141"/>
          <cell r="SF141"/>
          <cell r="SG141">
            <v>8090</v>
          </cell>
          <cell r="SH141"/>
          <cell r="SI141"/>
          <cell r="SJ141"/>
          <cell r="SK141"/>
          <cell r="SL141"/>
          <cell r="SM141">
            <v>6450</v>
          </cell>
          <cell r="SN141"/>
          <cell r="SO141"/>
          <cell r="SP141"/>
          <cell r="SQ141"/>
          <cell r="SR141"/>
          <cell r="SS141">
            <v>6440</v>
          </cell>
          <cell r="ST141"/>
          <cell r="SU141"/>
          <cell r="SV141"/>
          <cell r="SW141"/>
          <cell r="SX141"/>
          <cell r="SY141">
            <v>6490</v>
          </cell>
          <cell r="SZ141"/>
          <cell r="TA141"/>
          <cell r="TB141"/>
          <cell r="TC141"/>
          <cell r="TD141"/>
          <cell r="TE141">
            <v>6440</v>
          </cell>
          <cell r="TF141"/>
          <cell r="TG141"/>
          <cell r="TH141"/>
          <cell r="TI141"/>
          <cell r="TJ141"/>
          <cell r="TK141">
            <v>6460</v>
          </cell>
          <cell r="TL141"/>
          <cell r="TM141"/>
          <cell r="TN141"/>
          <cell r="TO141">
            <v>6440</v>
          </cell>
          <cell r="TP141"/>
          <cell r="TQ141"/>
          <cell r="TR141"/>
          <cell r="TS141"/>
          <cell r="TT141"/>
          <cell r="TU141">
            <v>6490</v>
          </cell>
          <cell r="TV141"/>
          <cell r="TW141"/>
          <cell r="TX141"/>
          <cell r="TY141"/>
          <cell r="TZ141"/>
          <cell r="UA141">
            <v>6440</v>
          </cell>
          <cell r="UB141"/>
          <cell r="UC141"/>
          <cell r="UD141"/>
          <cell r="UE141"/>
          <cell r="UF141"/>
          <cell r="UG141">
            <v>6500</v>
          </cell>
          <cell r="UH141"/>
          <cell r="UI141"/>
          <cell r="UJ141"/>
          <cell r="UK141"/>
          <cell r="UL141"/>
          <cell r="UM141">
            <v>6430</v>
          </cell>
          <cell r="UN141"/>
          <cell r="UO141"/>
          <cell r="UP141"/>
          <cell r="UQ141"/>
          <cell r="UR141"/>
          <cell r="US141">
            <v>7370</v>
          </cell>
          <cell r="UT141"/>
          <cell r="UU141"/>
          <cell r="UV141"/>
          <cell r="UW141"/>
          <cell r="UX141"/>
          <cell r="UY141">
            <v>7370</v>
          </cell>
          <cell r="UZ141"/>
          <cell r="VA141"/>
          <cell r="VB141"/>
          <cell r="VC141"/>
          <cell r="VD141"/>
          <cell r="VE141">
            <v>7370</v>
          </cell>
          <cell r="VF141"/>
          <cell r="VG141"/>
          <cell r="VH141"/>
          <cell r="VI141"/>
          <cell r="VJ141">
            <v>7340</v>
          </cell>
          <cell r="VK141"/>
          <cell r="VL141"/>
          <cell r="VM141"/>
          <cell r="VN141"/>
          <cell r="VO141"/>
          <cell r="VP141"/>
          <cell r="VQ141">
            <v>7410</v>
          </cell>
          <cell r="VR141"/>
          <cell r="VS141"/>
          <cell r="VT141"/>
          <cell r="VU141"/>
          <cell r="VV141"/>
          <cell r="VW141">
            <v>7390</v>
          </cell>
          <cell r="VX141"/>
          <cell r="VY141"/>
          <cell r="VZ141"/>
          <cell r="WA141"/>
          <cell r="WB141"/>
          <cell r="WC141">
            <v>7400</v>
          </cell>
          <cell r="WD141"/>
          <cell r="WE141"/>
          <cell r="WF141"/>
          <cell r="WG141"/>
          <cell r="WH141"/>
          <cell r="WI141">
            <v>7360</v>
          </cell>
          <cell r="WJ141"/>
          <cell r="WK141"/>
          <cell r="WL141"/>
          <cell r="WM141"/>
          <cell r="WN141"/>
          <cell r="WO141">
            <v>7370</v>
          </cell>
          <cell r="WP141"/>
          <cell r="WQ141"/>
          <cell r="WR141"/>
          <cell r="WS141"/>
          <cell r="WT141"/>
          <cell r="WU141">
            <v>7410</v>
          </cell>
          <cell r="WV141"/>
          <cell r="WW141"/>
          <cell r="WX141"/>
          <cell r="WY141"/>
          <cell r="WZ141"/>
          <cell r="XA141">
            <v>7380</v>
          </cell>
          <cell r="XB141"/>
          <cell r="XC141"/>
          <cell r="XD141"/>
          <cell r="XE141"/>
          <cell r="XF141"/>
          <cell r="XG141">
            <v>7410</v>
          </cell>
          <cell r="XH141"/>
          <cell r="XI141"/>
          <cell r="XJ141"/>
          <cell r="XK141"/>
          <cell r="XL141">
            <v>7370</v>
          </cell>
          <cell r="XM141"/>
          <cell r="XN141"/>
          <cell r="XO141"/>
          <cell r="XP141"/>
          <cell r="XQ141"/>
          <cell r="XR141">
            <v>7380</v>
          </cell>
          <cell r="XS141"/>
          <cell r="XT141"/>
          <cell r="XU141"/>
          <cell r="XV141"/>
          <cell r="XW141"/>
          <cell r="XX141">
            <v>7370</v>
          </cell>
          <cell r="XY141"/>
          <cell r="XZ141"/>
          <cell r="YA141"/>
          <cell r="YB141"/>
          <cell r="YC141"/>
          <cell r="YD141">
            <v>7370</v>
          </cell>
          <cell r="YE141"/>
          <cell r="YF141"/>
          <cell r="YG141"/>
          <cell r="YH141"/>
          <cell r="YI141"/>
          <cell r="YJ141">
            <v>7480</v>
          </cell>
          <cell r="YK141"/>
          <cell r="YL141"/>
          <cell r="YM141"/>
          <cell r="YN141"/>
          <cell r="YO141"/>
          <cell r="YP141">
            <v>7350</v>
          </cell>
          <cell r="YQ141"/>
          <cell r="YR141"/>
          <cell r="YS141"/>
          <cell r="YT141"/>
          <cell r="YU141"/>
          <cell r="YV141">
            <v>8210</v>
          </cell>
          <cell r="YW141"/>
          <cell r="YX141"/>
          <cell r="YY141"/>
          <cell r="YZ141"/>
          <cell r="ZA141"/>
          <cell r="ZB141">
            <v>7360</v>
          </cell>
          <cell r="ZC141"/>
          <cell r="ZD141"/>
          <cell r="ZE141"/>
          <cell r="ZF141"/>
          <cell r="ZG141"/>
          <cell r="ZH141">
            <v>7340</v>
          </cell>
          <cell r="ZI141"/>
          <cell r="ZJ141"/>
          <cell r="ZK141"/>
          <cell r="ZL141"/>
          <cell r="ZM141"/>
          <cell r="ZN141">
            <v>7420</v>
          </cell>
          <cell r="ZO141"/>
          <cell r="ZP141"/>
          <cell r="ZQ141"/>
          <cell r="ZR141"/>
          <cell r="ZS141"/>
          <cell r="ZT141">
            <v>7410</v>
          </cell>
          <cell r="ZU141"/>
          <cell r="ZV141"/>
          <cell r="ZW141"/>
          <cell r="ZX141"/>
          <cell r="ZY141"/>
          <cell r="ZZ141">
            <v>7400</v>
          </cell>
          <cell r="AAA141"/>
          <cell r="AAB141"/>
          <cell r="AAC141"/>
          <cell r="AAD141"/>
          <cell r="AAE141"/>
          <cell r="AAF141">
            <v>7390</v>
          </cell>
          <cell r="AAG141"/>
          <cell r="AAH141"/>
          <cell r="AAI141"/>
          <cell r="AAJ141"/>
          <cell r="AAK141"/>
          <cell r="AAL141">
            <v>7420</v>
          </cell>
          <cell r="AAM141"/>
          <cell r="AAN141"/>
          <cell r="AAO141"/>
          <cell r="AAP141"/>
          <cell r="AAQ141"/>
          <cell r="AAR141">
            <v>7450</v>
          </cell>
          <cell r="AAS141"/>
          <cell r="AAT141"/>
          <cell r="AAU141"/>
          <cell r="AAV141"/>
          <cell r="AAX141">
            <v>8210</v>
          </cell>
        </row>
        <row r="142">
          <cell r="NA142">
            <v>3379</v>
          </cell>
          <cell r="NB142"/>
          <cell r="NC142"/>
          <cell r="ND142"/>
          <cell r="NE142"/>
          <cell r="NF142"/>
          <cell r="NG142"/>
          <cell r="NH142"/>
          <cell r="NI142">
            <v>7860</v>
          </cell>
          <cell r="NJ142"/>
          <cell r="NK142"/>
          <cell r="NL142"/>
          <cell r="NM142"/>
          <cell r="NN142"/>
          <cell r="NO142"/>
          <cell r="NP142"/>
          <cell r="NQ142"/>
          <cell r="NR142"/>
          <cell r="NS142"/>
          <cell r="NT142"/>
          <cell r="NU142"/>
          <cell r="NV142"/>
          <cell r="NW142"/>
          <cell r="NX142"/>
          <cell r="NY142"/>
          <cell r="NZ142">
            <v>7600</v>
          </cell>
          <cell r="OA142"/>
          <cell r="OB142"/>
          <cell r="OC142"/>
          <cell r="OD142"/>
          <cell r="OE142"/>
          <cell r="OF142"/>
          <cell r="OG142"/>
          <cell r="OH142"/>
          <cell r="OI142"/>
          <cell r="OJ142"/>
          <cell r="OK142"/>
          <cell r="OL142"/>
          <cell r="OM142"/>
          <cell r="ON142"/>
          <cell r="OO142"/>
          <cell r="OP142"/>
          <cell r="OQ142"/>
          <cell r="OR142">
            <v>7140</v>
          </cell>
          <cell r="OS142"/>
          <cell r="OT142"/>
          <cell r="OU142"/>
          <cell r="OV142"/>
          <cell r="OW142"/>
          <cell r="OX142"/>
          <cell r="OY142"/>
          <cell r="OZ142"/>
          <cell r="PA142"/>
          <cell r="PB142"/>
          <cell r="PC142"/>
          <cell r="PD142"/>
          <cell r="PE142"/>
          <cell r="PF142"/>
          <cell r="PG142"/>
          <cell r="PH142"/>
          <cell r="PI142"/>
          <cell r="PJ142">
            <v>7670</v>
          </cell>
          <cell r="PK142"/>
          <cell r="PL142"/>
          <cell r="PM142"/>
          <cell r="PN142"/>
          <cell r="PO142"/>
          <cell r="PP142"/>
          <cell r="PQ142"/>
          <cell r="PR142"/>
          <cell r="PS142"/>
          <cell r="PT142"/>
          <cell r="PU142"/>
          <cell r="PV142"/>
          <cell r="PW142"/>
          <cell r="PX142"/>
          <cell r="PY142"/>
          <cell r="PZ142">
            <v>7840</v>
          </cell>
          <cell r="QA142"/>
          <cell r="QB142"/>
          <cell r="QC142"/>
          <cell r="QD142"/>
          <cell r="QE142"/>
          <cell r="QF142"/>
          <cell r="QG142"/>
          <cell r="QH142"/>
          <cell r="QI142"/>
          <cell r="QJ142"/>
          <cell r="QK142"/>
          <cell r="QL142"/>
          <cell r="QM142"/>
          <cell r="QN142"/>
          <cell r="QO142"/>
          <cell r="QP142"/>
          <cell r="QQ142"/>
          <cell r="QR142">
            <v>8140</v>
          </cell>
          <cell r="QS142"/>
          <cell r="QT142"/>
          <cell r="QU142"/>
          <cell r="QV142"/>
          <cell r="QW142"/>
          <cell r="QX142"/>
          <cell r="QY142"/>
          <cell r="QZ142"/>
          <cell r="RA142"/>
          <cell r="RB142"/>
          <cell r="RC142"/>
          <cell r="RD142"/>
          <cell r="RE142"/>
          <cell r="RF142"/>
          <cell r="RG142"/>
          <cell r="RH142"/>
          <cell r="RI142"/>
          <cell r="RJ142">
            <v>8290</v>
          </cell>
          <cell r="RK142"/>
          <cell r="RL142"/>
          <cell r="RM142"/>
          <cell r="RN142"/>
          <cell r="RO142"/>
          <cell r="RP142"/>
          <cell r="RQ142"/>
          <cell r="RR142"/>
          <cell r="RS142"/>
          <cell r="RT142"/>
          <cell r="RU142"/>
          <cell r="RV142"/>
          <cell r="RW142"/>
          <cell r="RX142"/>
          <cell r="RY142"/>
          <cell r="RZ142"/>
          <cell r="SA142"/>
          <cell r="SB142">
            <v>7360</v>
          </cell>
          <cell r="SC142"/>
          <cell r="SD142"/>
          <cell r="SE142"/>
          <cell r="SF142"/>
          <cell r="SG142"/>
          <cell r="SH142"/>
          <cell r="SI142"/>
          <cell r="SJ142"/>
          <cell r="SK142"/>
          <cell r="SL142"/>
          <cell r="SM142"/>
          <cell r="SN142"/>
          <cell r="SO142"/>
          <cell r="SP142"/>
          <cell r="SQ142"/>
          <cell r="SR142"/>
          <cell r="SS142"/>
          <cell r="ST142">
            <v>8190</v>
          </cell>
          <cell r="SU142"/>
          <cell r="SV142"/>
          <cell r="SW142"/>
          <cell r="SX142"/>
          <cell r="SY142"/>
          <cell r="SZ142"/>
          <cell r="TA142"/>
          <cell r="TB142"/>
          <cell r="TC142"/>
          <cell r="TD142"/>
          <cell r="TE142"/>
          <cell r="TF142"/>
          <cell r="TG142"/>
          <cell r="TH142"/>
          <cell r="TI142"/>
          <cell r="TJ142"/>
          <cell r="TK142"/>
          <cell r="TL142">
            <v>8220</v>
          </cell>
          <cell r="TM142"/>
          <cell r="TN142"/>
          <cell r="TO142"/>
          <cell r="TP142"/>
          <cell r="TQ142"/>
          <cell r="TR142"/>
          <cell r="TS142"/>
          <cell r="TT142"/>
          <cell r="TU142"/>
          <cell r="TV142"/>
          <cell r="TW142"/>
          <cell r="TX142"/>
          <cell r="TY142"/>
          <cell r="TZ142"/>
          <cell r="UA142"/>
          <cell r="UB142">
            <v>7320</v>
          </cell>
          <cell r="UC142"/>
          <cell r="UD142"/>
          <cell r="UE142"/>
          <cell r="UF142"/>
          <cell r="UG142"/>
          <cell r="UH142"/>
          <cell r="UI142"/>
          <cell r="UJ142"/>
          <cell r="UK142"/>
          <cell r="UL142"/>
          <cell r="UM142"/>
          <cell r="UN142"/>
          <cell r="UO142"/>
          <cell r="UP142"/>
          <cell r="UQ142"/>
          <cell r="UR142"/>
          <cell r="US142"/>
          <cell r="UT142">
            <v>7320</v>
          </cell>
          <cell r="UU142"/>
          <cell r="UV142"/>
          <cell r="UW142"/>
          <cell r="UX142"/>
          <cell r="UY142"/>
          <cell r="UZ142"/>
          <cell r="VA142"/>
          <cell r="VB142"/>
          <cell r="VC142"/>
          <cell r="VD142"/>
          <cell r="VE142"/>
          <cell r="VF142"/>
          <cell r="VG142"/>
          <cell r="VH142"/>
          <cell r="VI142"/>
          <cell r="VJ142"/>
          <cell r="VK142"/>
          <cell r="VL142">
            <v>7130</v>
          </cell>
          <cell r="VM142"/>
          <cell r="VN142"/>
          <cell r="VO142"/>
          <cell r="VP142"/>
          <cell r="VQ142"/>
          <cell r="VR142"/>
          <cell r="VS142"/>
          <cell r="VT142"/>
          <cell r="VU142"/>
          <cell r="VV142"/>
          <cell r="VW142"/>
          <cell r="VX142"/>
          <cell r="VY142"/>
          <cell r="VZ142"/>
          <cell r="WA142"/>
          <cell r="WB142"/>
          <cell r="WC142"/>
          <cell r="WD142">
            <v>7300</v>
          </cell>
          <cell r="WE142"/>
          <cell r="WF142"/>
          <cell r="WG142"/>
          <cell r="WH142"/>
          <cell r="WI142"/>
          <cell r="WJ142"/>
          <cell r="WK142"/>
          <cell r="WL142"/>
          <cell r="WM142"/>
          <cell r="WN142"/>
          <cell r="WO142"/>
          <cell r="WP142"/>
          <cell r="WQ142"/>
          <cell r="WR142"/>
          <cell r="WS142"/>
          <cell r="WT142"/>
          <cell r="WU142"/>
          <cell r="WV142">
            <v>6890</v>
          </cell>
          <cell r="WW142"/>
          <cell r="WX142"/>
          <cell r="WY142"/>
          <cell r="WZ142"/>
          <cell r="XA142"/>
          <cell r="XB142"/>
          <cell r="XC142"/>
          <cell r="XD142"/>
          <cell r="XE142"/>
          <cell r="XF142"/>
          <cell r="XG142"/>
          <cell r="XH142"/>
          <cell r="XI142"/>
          <cell r="XJ142"/>
          <cell r="XK142"/>
          <cell r="XL142"/>
          <cell r="XM142">
            <v>6900</v>
          </cell>
          <cell r="XN142"/>
          <cell r="XO142"/>
          <cell r="XP142"/>
          <cell r="XQ142"/>
          <cell r="XR142"/>
          <cell r="XS142"/>
          <cell r="XT142"/>
          <cell r="XU142"/>
          <cell r="XV142"/>
          <cell r="XW142"/>
          <cell r="XX142"/>
          <cell r="XY142"/>
          <cell r="XZ142"/>
          <cell r="YA142"/>
          <cell r="YB142"/>
          <cell r="YC142"/>
          <cell r="YD142"/>
          <cell r="YE142">
            <v>6890</v>
          </cell>
          <cell r="YF142"/>
          <cell r="YG142"/>
          <cell r="YH142"/>
          <cell r="YI142"/>
          <cell r="YJ142"/>
          <cell r="YK142"/>
          <cell r="YL142"/>
          <cell r="YM142"/>
          <cell r="YN142"/>
          <cell r="YO142"/>
          <cell r="YP142"/>
          <cell r="YQ142"/>
          <cell r="YR142"/>
          <cell r="YS142"/>
          <cell r="YT142"/>
          <cell r="YU142"/>
          <cell r="YV142"/>
          <cell r="YW142">
            <v>7390</v>
          </cell>
          <cell r="YX142"/>
          <cell r="YY142"/>
          <cell r="YZ142"/>
          <cell r="ZA142"/>
          <cell r="ZB142"/>
          <cell r="ZC142"/>
          <cell r="ZD142"/>
          <cell r="ZE142"/>
          <cell r="ZF142"/>
          <cell r="ZG142"/>
          <cell r="ZH142"/>
          <cell r="ZI142"/>
          <cell r="ZJ142"/>
          <cell r="ZK142"/>
          <cell r="ZL142"/>
          <cell r="ZM142"/>
          <cell r="ZN142"/>
          <cell r="ZO142">
            <v>6880</v>
          </cell>
          <cell r="ZP142"/>
          <cell r="ZQ142"/>
          <cell r="ZR142"/>
          <cell r="ZS142"/>
          <cell r="ZT142"/>
          <cell r="ZU142"/>
          <cell r="ZV142"/>
          <cell r="ZW142"/>
          <cell r="ZX142"/>
          <cell r="ZY142"/>
          <cell r="ZZ142"/>
          <cell r="AAA142"/>
          <cell r="AAB142"/>
          <cell r="AAC142"/>
          <cell r="AAD142"/>
          <cell r="AAE142"/>
          <cell r="AAF142"/>
          <cell r="AAG142">
            <v>7620</v>
          </cell>
          <cell r="AAH142"/>
          <cell r="AAI142"/>
          <cell r="AAJ142"/>
          <cell r="AAK142"/>
          <cell r="AAL142"/>
          <cell r="AAM142"/>
          <cell r="AAN142"/>
          <cell r="AAO142"/>
          <cell r="AAP142"/>
          <cell r="AAQ142"/>
          <cell r="AAR142"/>
          <cell r="AAS142"/>
          <cell r="AAT142"/>
          <cell r="AAU142"/>
          <cell r="AAV142"/>
          <cell r="AAX142">
            <v>8290</v>
          </cell>
        </row>
        <row r="143">
          <cell r="NA143">
            <v>3382</v>
          </cell>
          <cell r="NB143">
            <v>3680</v>
          </cell>
          <cell r="NC143"/>
          <cell r="ND143"/>
          <cell r="NE143"/>
          <cell r="NF143"/>
          <cell r="NG143"/>
          <cell r="NH143"/>
          <cell r="NI143"/>
          <cell r="NJ143"/>
          <cell r="NK143"/>
          <cell r="NL143"/>
          <cell r="NM143">
            <v>4150</v>
          </cell>
          <cell r="NN143"/>
          <cell r="NO143"/>
          <cell r="NP143"/>
          <cell r="NQ143"/>
          <cell r="NR143"/>
          <cell r="NS143"/>
          <cell r="NT143"/>
          <cell r="NU143"/>
          <cell r="NV143"/>
          <cell r="NW143"/>
          <cell r="NX143"/>
          <cell r="NY143">
            <v>4140</v>
          </cell>
          <cell r="NZ143"/>
          <cell r="OA143"/>
          <cell r="OB143"/>
          <cell r="OC143"/>
          <cell r="OD143"/>
          <cell r="OE143"/>
          <cell r="OF143"/>
          <cell r="OG143"/>
          <cell r="OH143"/>
          <cell r="OI143"/>
          <cell r="OJ143"/>
          <cell r="OK143"/>
          <cell r="OL143">
            <v>4140</v>
          </cell>
          <cell r="OM143"/>
          <cell r="ON143"/>
          <cell r="OO143"/>
          <cell r="OP143"/>
          <cell r="OQ143"/>
          <cell r="OR143"/>
          <cell r="OS143"/>
          <cell r="OT143"/>
          <cell r="OU143"/>
          <cell r="OV143"/>
          <cell r="OW143">
            <v>4270</v>
          </cell>
          <cell r="OX143"/>
          <cell r="OY143"/>
          <cell r="OZ143"/>
          <cell r="PA143"/>
          <cell r="PB143"/>
          <cell r="PC143"/>
          <cell r="PD143"/>
          <cell r="PE143"/>
          <cell r="PF143"/>
          <cell r="PG143"/>
          <cell r="PH143"/>
          <cell r="PI143">
            <v>4220</v>
          </cell>
          <cell r="PJ143"/>
          <cell r="PK143"/>
          <cell r="PL143"/>
          <cell r="PM143"/>
          <cell r="PN143"/>
          <cell r="PO143"/>
          <cell r="PP143"/>
          <cell r="PQ143"/>
          <cell r="PR143"/>
          <cell r="PS143"/>
          <cell r="PT143">
            <v>4140</v>
          </cell>
          <cell r="PU143"/>
          <cell r="PV143"/>
          <cell r="PW143"/>
          <cell r="PX143"/>
          <cell r="PY143"/>
          <cell r="PZ143"/>
          <cell r="QA143"/>
          <cell r="QB143"/>
          <cell r="QC143"/>
          <cell r="QD143"/>
          <cell r="QE143">
            <v>4150</v>
          </cell>
          <cell r="QF143"/>
          <cell r="QG143"/>
          <cell r="QH143"/>
          <cell r="QI143"/>
          <cell r="QJ143"/>
          <cell r="QK143"/>
          <cell r="QL143"/>
          <cell r="QM143"/>
          <cell r="QN143"/>
          <cell r="QO143"/>
          <cell r="QP143"/>
          <cell r="QQ143">
            <v>4150</v>
          </cell>
          <cell r="QR143"/>
          <cell r="QS143"/>
          <cell r="QT143"/>
          <cell r="QU143"/>
          <cell r="QV143"/>
          <cell r="QW143"/>
          <cell r="QX143"/>
          <cell r="QY143"/>
          <cell r="QZ143"/>
          <cell r="RA143"/>
          <cell r="RB143"/>
          <cell r="RC143">
            <v>4180</v>
          </cell>
          <cell r="RD143"/>
          <cell r="RE143"/>
          <cell r="RF143"/>
          <cell r="RG143"/>
          <cell r="RH143"/>
          <cell r="RI143"/>
          <cell r="RJ143"/>
          <cell r="RK143"/>
          <cell r="RL143"/>
          <cell r="RM143"/>
          <cell r="RN143"/>
          <cell r="RO143">
            <v>4170</v>
          </cell>
          <cell r="RP143"/>
          <cell r="RQ143"/>
          <cell r="RR143"/>
          <cell r="RS143"/>
          <cell r="RT143"/>
          <cell r="RU143"/>
          <cell r="RV143"/>
          <cell r="RW143"/>
          <cell r="RX143"/>
          <cell r="RY143"/>
          <cell r="RZ143"/>
          <cell r="SA143">
            <v>4190</v>
          </cell>
          <cell r="SB143"/>
          <cell r="SC143"/>
          <cell r="SD143"/>
          <cell r="SE143"/>
          <cell r="SF143"/>
          <cell r="SG143"/>
          <cell r="SH143"/>
          <cell r="SI143"/>
          <cell r="SJ143"/>
          <cell r="SK143"/>
          <cell r="SL143"/>
          <cell r="SM143">
            <v>4160</v>
          </cell>
          <cell r="SN143"/>
          <cell r="SO143"/>
          <cell r="SP143"/>
          <cell r="SQ143"/>
          <cell r="SR143"/>
          <cell r="SS143"/>
          <cell r="ST143"/>
          <cell r="SU143"/>
          <cell r="SV143"/>
          <cell r="SW143"/>
          <cell r="SX143"/>
          <cell r="SY143">
            <v>4170</v>
          </cell>
          <cell r="SZ143"/>
          <cell r="TA143"/>
          <cell r="TB143"/>
          <cell r="TC143"/>
          <cell r="TD143"/>
          <cell r="TE143"/>
          <cell r="TF143"/>
          <cell r="TG143"/>
          <cell r="TH143"/>
          <cell r="TI143"/>
          <cell r="TJ143">
            <v>4180</v>
          </cell>
          <cell r="TK143"/>
          <cell r="TL143"/>
          <cell r="TM143"/>
          <cell r="TN143"/>
          <cell r="TO143"/>
          <cell r="TP143"/>
          <cell r="TQ143"/>
          <cell r="TR143"/>
          <cell r="TS143"/>
          <cell r="TT143"/>
          <cell r="TU143">
            <v>4410</v>
          </cell>
          <cell r="TV143"/>
          <cell r="TW143"/>
          <cell r="TX143"/>
          <cell r="TY143"/>
          <cell r="TZ143"/>
          <cell r="UA143"/>
          <cell r="UB143"/>
          <cell r="UC143"/>
          <cell r="UD143"/>
          <cell r="UE143"/>
          <cell r="UF143"/>
          <cell r="UG143">
            <v>4130</v>
          </cell>
          <cell r="UH143"/>
          <cell r="UI143"/>
          <cell r="UJ143"/>
          <cell r="UK143"/>
          <cell r="UL143"/>
          <cell r="UM143"/>
          <cell r="UN143"/>
          <cell r="UO143"/>
          <cell r="UP143"/>
          <cell r="UQ143"/>
          <cell r="UR143"/>
          <cell r="US143">
            <v>4190</v>
          </cell>
          <cell r="UT143"/>
          <cell r="UU143"/>
          <cell r="UV143"/>
          <cell r="UW143"/>
          <cell r="UX143"/>
          <cell r="UY143"/>
          <cell r="UZ143"/>
          <cell r="VA143"/>
          <cell r="VB143"/>
          <cell r="VC143"/>
          <cell r="VD143">
            <v>4150</v>
          </cell>
          <cell r="VE143"/>
          <cell r="VF143"/>
          <cell r="VG143"/>
          <cell r="VH143"/>
          <cell r="VI143"/>
          <cell r="VJ143"/>
          <cell r="VK143"/>
          <cell r="VL143"/>
          <cell r="VM143"/>
          <cell r="VN143"/>
          <cell r="VO143"/>
          <cell r="VP143"/>
          <cell r="VQ143">
            <v>4220</v>
          </cell>
          <cell r="VR143"/>
          <cell r="VS143"/>
          <cell r="VT143"/>
          <cell r="VU143"/>
          <cell r="VV143"/>
          <cell r="VW143"/>
          <cell r="VX143"/>
          <cell r="VY143"/>
          <cell r="VZ143"/>
          <cell r="WA143"/>
          <cell r="WB143"/>
          <cell r="WC143">
            <v>4120</v>
          </cell>
          <cell r="WD143"/>
          <cell r="WE143"/>
          <cell r="WF143"/>
          <cell r="WG143"/>
          <cell r="WH143"/>
          <cell r="WI143"/>
          <cell r="WJ143"/>
          <cell r="WK143"/>
          <cell r="WL143"/>
          <cell r="WM143"/>
          <cell r="WN143"/>
          <cell r="WO143">
            <v>4150</v>
          </cell>
          <cell r="WP143"/>
          <cell r="WQ143"/>
          <cell r="WR143"/>
          <cell r="WS143"/>
          <cell r="WT143"/>
          <cell r="WU143"/>
          <cell r="WV143"/>
          <cell r="WW143"/>
          <cell r="WX143"/>
          <cell r="WY143"/>
          <cell r="WZ143"/>
          <cell r="XA143">
            <v>4150</v>
          </cell>
          <cell r="XB143"/>
          <cell r="XC143"/>
          <cell r="XD143"/>
          <cell r="XE143"/>
          <cell r="XF143"/>
          <cell r="XG143"/>
          <cell r="XH143"/>
          <cell r="XI143"/>
          <cell r="XJ143"/>
          <cell r="XK143"/>
          <cell r="XL143">
            <v>4150</v>
          </cell>
          <cell r="XM143"/>
          <cell r="XN143"/>
          <cell r="XO143"/>
          <cell r="XP143"/>
          <cell r="XQ143"/>
          <cell r="XR143"/>
          <cell r="XS143"/>
          <cell r="XT143"/>
          <cell r="XU143"/>
          <cell r="XV143"/>
          <cell r="XW143"/>
          <cell r="XX143">
            <v>4200</v>
          </cell>
          <cell r="XY143"/>
          <cell r="XZ143"/>
          <cell r="YA143"/>
          <cell r="YB143"/>
          <cell r="YC143"/>
          <cell r="YD143"/>
          <cell r="YE143"/>
          <cell r="YF143"/>
          <cell r="YG143"/>
          <cell r="YH143"/>
          <cell r="YI143"/>
          <cell r="YJ143">
            <v>4140</v>
          </cell>
          <cell r="YK143"/>
          <cell r="YL143"/>
          <cell r="YM143"/>
          <cell r="YN143"/>
          <cell r="YO143"/>
          <cell r="YP143"/>
          <cell r="YQ143"/>
          <cell r="YR143"/>
          <cell r="YS143"/>
          <cell r="YT143"/>
          <cell r="YU143"/>
          <cell r="YV143">
            <v>4130</v>
          </cell>
          <cell r="YW143"/>
          <cell r="YX143"/>
          <cell r="YY143"/>
          <cell r="YZ143"/>
          <cell r="ZA143"/>
          <cell r="ZB143"/>
          <cell r="ZC143"/>
          <cell r="ZD143"/>
          <cell r="ZE143"/>
          <cell r="ZF143"/>
          <cell r="ZG143"/>
          <cell r="ZH143">
            <v>4150</v>
          </cell>
          <cell r="ZI143"/>
          <cell r="ZJ143"/>
          <cell r="ZK143"/>
          <cell r="ZL143"/>
          <cell r="ZM143"/>
          <cell r="ZN143"/>
          <cell r="ZO143"/>
          <cell r="ZP143"/>
          <cell r="ZQ143"/>
          <cell r="ZR143"/>
          <cell r="ZS143"/>
          <cell r="ZT143">
            <v>4170</v>
          </cell>
          <cell r="ZU143"/>
          <cell r="ZV143"/>
          <cell r="ZW143"/>
          <cell r="ZX143"/>
          <cell r="ZY143"/>
          <cell r="ZZ143"/>
          <cell r="AAA143"/>
          <cell r="AAB143"/>
          <cell r="AAC143"/>
          <cell r="AAD143"/>
          <cell r="AAE143"/>
          <cell r="AAF143">
            <v>4140</v>
          </cell>
          <cell r="AAG143"/>
          <cell r="AAH143"/>
          <cell r="AAI143"/>
          <cell r="AAJ143"/>
          <cell r="AAK143"/>
          <cell r="AAL143"/>
          <cell r="AAM143"/>
          <cell r="AAN143"/>
          <cell r="AAO143"/>
          <cell r="AAP143"/>
          <cell r="AAQ143"/>
          <cell r="AAR143">
            <v>4230</v>
          </cell>
          <cell r="AAS143"/>
          <cell r="AAT143"/>
          <cell r="AAU143"/>
          <cell r="AAV143"/>
          <cell r="AAX143">
            <v>4410</v>
          </cell>
        </row>
        <row r="144">
          <cell r="NA144">
            <v>3392</v>
          </cell>
          <cell r="NB144"/>
          <cell r="NC144"/>
          <cell r="ND144"/>
          <cell r="NE144"/>
          <cell r="NF144"/>
          <cell r="NG144"/>
          <cell r="NH144"/>
          <cell r="NI144"/>
          <cell r="NJ144"/>
          <cell r="NK144"/>
          <cell r="NL144"/>
          <cell r="NM144"/>
          <cell r="NN144"/>
          <cell r="NO144"/>
          <cell r="NP144"/>
          <cell r="NQ144"/>
          <cell r="NR144"/>
          <cell r="NS144"/>
          <cell r="NT144"/>
          <cell r="NU144"/>
          <cell r="NV144"/>
          <cell r="NW144"/>
          <cell r="NX144"/>
          <cell r="NY144"/>
          <cell r="NZ144"/>
          <cell r="OA144"/>
          <cell r="OB144"/>
          <cell r="OC144"/>
          <cell r="OD144"/>
          <cell r="OE144"/>
          <cell r="OF144"/>
          <cell r="OG144"/>
          <cell r="OH144"/>
          <cell r="OI144"/>
          <cell r="OJ144"/>
          <cell r="OK144"/>
          <cell r="OL144"/>
          <cell r="OM144"/>
          <cell r="ON144"/>
          <cell r="OO144"/>
          <cell r="OP144"/>
          <cell r="OQ144"/>
          <cell r="OR144"/>
          <cell r="OS144"/>
          <cell r="OT144"/>
          <cell r="OU144"/>
          <cell r="OV144"/>
          <cell r="OW144"/>
          <cell r="OX144"/>
          <cell r="OY144"/>
          <cell r="OZ144"/>
          <cell r="PA144"/>
          <cell r="PB144"/>
          <cell r="PC144"/>
          <cell r="PD144"/>
          <cell r="PE144"/>
          <cell r="PF144"/>
          <cell r="PG144"/>
          <cell r="PH144"/>
          <cell r="PI144"/>
          <cell r="PJ144"/>
          <cell r="PK144"/>
          <cell r="PL144"/>
          <cell r="PM144"/>
          <cell r="PN144"/>
          <cell r="PO144"/>
          <cell r="PP144"/>
          <cell r="PQ144"/>
          <cell r="PR144"/>
          <cell r="PS144"/>
          <cell r="PT144"/>
          <cell r="PU144"/>
          <cell r="PV144"/>
          <cell r="PW144"/>
          <cell r="PX144"/>
          <cell r="PY144"/>
          <cell r="PZ144"/>
          <cell r="QA144"/>
          <cell r="QB144"/>
          <cell r="QC144"/>
          <cell r="QD144"/>
          <cell r="QE144"/>
          <cell r="QF144"/>
          <cell r="QG144"/>
          <cell r="QH144"/>
          <cell r="QI144"/>
          <cell r="QJ144"/>
          <cell r="QK144"/>
          <cell r="QL144"/>
          <cell r="QM144"/>
          <cell r="QN144"/>
          <cell r="QO144"/>
          <cell r="QP144"/>
          <cell r="QQ144"/>
          <cell r="QR144"/>
          <cell r="QS144"/>
          <cell r="QT144"/>
          <cell r="QU144"/>
          <cell r="QV144"/>
          <cell r="QW144"/>
          <cell r="QX144"/>
          <cell r="QY144"/>
          <cell r="QZ144"/>
          <cell r="RA144"/>
          <cell r="RB144"/>
          <cell r="RC144"/>
          <cell r="RD144"/>
          <cell r="RE144"/>
          <cell r="RF144"/>
          <cell r="RG144"/>
          <cell r="RH144"/>
          <cell r="RI144"/>
          <cell r="RJ144"/>
          <cell r="RK144"/>
          <cell r="RL144"/>
          <cell r="RM144"/>
          <cell r="RN144"/>
          <cell r="RO144"/>
          <cell r="RP144"/>
          <cell r="RQ144"/>
          <cell r="RR144"/>
          <cell r="RS144"/>
          <cell r="RT144"/>
          <cell r="RU144"/>
          <cell r="RV144"/>
          <cell r="RW144"/>
          <cell r="RX144"/>
          <cell r="RY144"/>
          <cell r="RZ144"/>
          <cell r="SA144"/>
          <cell r="SB144"/>
          <cell r="SC144"/>
          <cell r="SD144"/>
          <cell r="SE144"/>
          <cell r="SF144"/>
          <cell r="SG144"/>
          <cell r="SH144"/>
          <cell r="SI144"/>
          <cell r="SJ144"/>
          <cell r="SK144"/>
          <cell r="SL144"/>
          <cell r="SM144"/>
          <cell r="SN144"/>
          <cell r="SO144"/>
          <cell r="SP144"/>
          <cell r="SQ144"/>
          <cell r="SR144"/>
          <cell r="SS144"/>
          <cell r="ST144"/>
          <cell r="SU144"/>
          <cell r="SV144"/>
          <cell r="SW144"/>
          <cell r="SX144"/>
          <cell r="SY144"/>
          <cell r="SZ144"/>
          <cell r="TA144"/>
          <cell r="TB144"/>
          <cell r="TC144"/>
          <cell r="TD144"/>
          <cell r="TE144"/>
          <cell r="TF144"/>
          <cell r="TG144"/>
          <cell r="TH144"/>
          <cell r="TI144"/>
          <cell r="TJ144"/>
          <cell r="TK144"/>
          <cell r="TL144"/>
          <cell r="TM144"/>
          <cell r="TN144"/>
          <cell r="TO144"/>
          <cell r="TP144"/>
          <cell r="TQ144"/>
          <cell r="TR144"/>
          <cell r="TS144"/>
          <cell r="TT144"/>
          <cell r="TU144"/>
          <cell r="TV144"/>
          <cell r="TW144"/>
          <cell r="TX144"/>
          <cell r="TY144"/>
          <cell r="TZ144"/>
          <cell r="UA144"/>
          <cell r="UB144"/>
          <cell r="UC144"/>
          <cell r="UD144"/>
          <cell r="UE144"/>
          <cell r="UF144"/>
          <cell r="UG144"/>
          <cell r="UH144"/>
          <cell r="UI144"/>
          <cell r="UJ144"/>
          <cell r="UK144"/>
          <cell r="UL144"/>
          <cell r="UM144">
            <v>3690</v>
          </cell>
          <cell r="UN144"/>
          <cell r="UO144"/>
          <cell r="UP144"/>
          <cell r="UQ144"/>
          <cell r="UR144"/>
          <cell r="US144"/>
          <cell r="UT144"/>
          <cell r="UU144"/>
          <cell r="UV144"/>
          <cell r="UW144"/>
          <cell r="UX144"/>
          <cell r="UY144">
            <v>3700</v>
          </cell>
          <cell r="UZ144"/>
          <cell r="VA144"/>
          <cell r="VB144"/>
          <cell r="VC144"/>
          <cell r="VD144"/>
          <cell r="VE144"/>
          <cell r="VF144"/>
          <cell r="VG144"/>
          <cell r="VH144"/>
          <cell r="VI144"/>
          <cell r="VJ144"/>
          <cell r="VK144">
            <v>3700</v>
          </cell>
          <cell r="VL144"/>
          <cell r="VM144"/>
          <cell r="VN144"/>
          <cell r="VO144"/>
          <cell r="VP144"/>
          <cell r="VQ144"/>
          <cell r="VR144"/>
          <cell r="VS144"/>
          <cell r="VT144"/>
          <cell r="VU144"/>
          <cell r="VV144"/>
          <cell r="VW144">
            <v>3680</v>
          </cell>
          <cell r="VX144"/>
          <cell r="VY144"/>
          <cell r="VZ144"/>
          <cell r="WA144"/>
          <cell r="WB144"/>
          <cell r="WC144"/>
          <cell r="WD144"/>
          <cell r="WE144"/>
          <cell r="WF144"/>
          <cell r="WG144"/>
          <cell r="WH144"/>
          <cell r="WI144">
            <v>3740</v>
          </cell>
          <cell r="WJ144"/>
          <cell r="WK144"/>
          <cell r="WL144"/>
          <cell r="WM144"/>
          <cell r="WN144"/>
          <cell r="WO144"/>
          <cell r="WP144"/>
          <cell r="WQ144"/>
          <cell r="WR144"/>
          <cell r="WS144"/>
          <cell r="WT144"/>
          <cell r="WU144">
            <v>3690</v>
          </cell>
          <cell r="WV144"/>
          <cell r="WW144"/>
          <cell r="WX144"/>
          <cell r="WY144"/>
          <cell r="WZ144"/>
          <cell r="XA144"/>
          <cell r="XB144"/>
          <cell r="XC144"/>
          <cell r="XD144"/>
          <cell r="XE144"/>
          <cell r="XF144"/>
          <cell r="XG144">
            <v>4450</v>
          </cell>
          <cell r="XH144"/>
          <cell r="XI144"/>
          <cell r="XJ144"/>
          <cell r="XK144"/>
          <cell r="XL144"/>
          <cell r="XM144"/>
          <cell r="XN144"/>
          <cell r="XO144"/>
          <cell r="XP144"/>
          <cell r="XQ144"/>
          <cell r="XR144">
            <v>4560</v>
          </cell>
          <cell r="XS144"/>
          <cell r="XT144"/>
          <cell r="XU144"/>
          <cell r="XV144"/>
          <cell r="XW144"/>
          <cell r="XX144"/>
          <cell r="XY144"/>
          <cell r="XZ144"/>
          <cell r="YA144"/>
          <cell r="YB144"/>
          <cell r="YC144"/>
          <cell r="YD144">
            <v>4520</v>
          </cell>
          <cell r="YE144"/>
          <cell r="YF144"/>
          <cell r="YG144"/>
          <cell r="YH144"/>
          <cell r="YI144"/>
          <cell r="YJ144"/>
          <cell r="YK144"/>
          <cell r="YL144"/>
          <cell r="YM144"/>
          <cell r="YN144"/>
          <cell r="YO144"/>
          <cell r="YP144">
            <v>4530</v>
          </cell>
          <cell r="YQ144"/>
          <cell r="YR144"/>
          <cell r="YS144"/>
          <cell r="YT144"/>
          <cell r="YU144"/>
          <cell r="YV144"/>
          <cell r="YW144"/>
          <cell r="YX144"/>
          <cell r="YY144"/>
          <cell r="YZ144"/>
          <cell r="ZA144"/>
          <cell r="ZB144">
            <v>4670</v>
          </cell>
          <cell r="ZC144"/>
          <cell r="ZD144"/>
          <cell r="ZE144"/>
          <cell r="ZF144"/>
          <cell r="ZG144"/>
          <cell r="ZH144"/>
          <cell r="ZI144"/>
          <cell r="ZJ144"/>
          <cell r="ZK144"/>
          <cell r="ZL144"/>
          <cell r="ZM144"/>
          <cell r="ZN144">
            <v>4160</v>
          </cell>
          <cell r="ZO144"/>
          <cell r="ZP144"/>
          <cell r="ZQ144"/>
          <cell r="ZR144"/>
          <cell r="ZS144"/>
          <cell r="ZT144"/>
          <cell r="ZU144"/>
          <cell r="ZV144"/>
          <cell r="ZW144"/>
          <cell r="ZX144"/>
          <cell r="ZY144"/>
          <cell r="ZZ144">
            <v>4130</v>
          </cell>
          <cell r="AAA144"/>
          <cell r="AAB144"/>
          <cell r="AAC144"/>
          <cell r="AAD144"/>
          <cell r="AAE144"/>
          <cell r="AAF144"/>
          <cell r="AAG144"/>
          <cell r="AAH144"/>
          <cell r="AAI144"/>
          <cell r="AAJ144"/>
          <cell r="AAK144"/>
          <cell r="AAL144">
            <v>4200</v>
          </cell>
          <cell r="AAM144"/>
          <cell r="AAN144"/>
          <cell r="AAO144"/>
          <cell r="AAP144"/>
          <cell r="AAQ144"/>
          <cell r="AAR144"/>
          <cell r="AAS144"/>
          <cell r="AAT144"/>
          <cell r="AAU144"/>
          <cell r="AAV144"/>
          <cell r="AAX144">
            <v>4670</v>
          </cell>
        </row>
        <row r="145">
          <cell r="NA145">
            <v>3393</v>
          </cell>
          <cell r="NB145"/>
          <cell r="NC145"/>
          <cell r="ND145"/>
          <cell r="NE145"/>
          <cell r="NF145"/>
          <cell r="NG145"/>
          <cell r="NH145"/>
          <cell r="NI145"/>
          <cell r="NJ145"/>
          <cell r="NK145"/>
          <cell r="NL145">
            <v>6930</v>
          </cell>
          <cell r="NM145"/>
          <cell r="NN145"/>
          <cell r="NO145"/>
          <cell r="NP145"/>
          <cell r="NQ145"/>
          <cell r="NR145"/>
          <cell r="NS145"/>
          <cell r="NT145"/>
          <cell r="NU145"/>
          <cell r="NV145"/>
          <cell r="NW145"/>
          <cell r="NX145"/>
          <cell r="NY145"/>
          <cell r="NZ145"/>
          <cell r="OA145"/>
          <cell r="OB145"/>
          <cell r="OC145"/>
          <cell r="OD145"/>
          <cell r="OE145">
            <v>7360</v>
          </cell>
          <cell r="OF145"/>
          <cell r="OG145"/>
          <cell r="OH145"/>
          <cell r="OI145"/>
          <cell r="OJ145"/>
          <cell r="OK145"/>
          <cell r="OL145"/>
          <cell r="OM145"/>
          <cell r="ON145"/>
          <cell r="OO145"/>
          <cell r="OP145"/>
          <cell r="OQ145"/>
          <cell r="OR145"/>
          <cell r="OS145"/>
          <cell r="OT145"/>
          <cell r="OU145"/>
          <cell r="OV145">
            <v>6970</v>
          </cell>
          <cell r="OW145"/>
          <cell r="OX145"/>
          <cell r="OY145"/>
          <cell r="OZ145"/>
          <cell r="PA145"/>
          <cell r="PB145"/>
          <cell r="PC145"/>
          <cell r="PD145"/>
          <cell r="PE145"/>
          <cell r="PF145"/>
          <cell r="PG145"/>
          <cell r="PH145"/>
          <cell r="PI145"/>
          <cell r="PJ145"/>
          <cell r="PK145"/>
          <cell r="PL145"/>
          <cell r="PM145"/>
          <cell r="PN145">
            <v>6980</v>
          </cell>
          <cell r="PO145"/>
          <cell r="PP145"/>
          <cell r="PQ145"/>
          <cell r="PR145"/>
          <cell r="PS145"/>
          <cell r="PT145"/>
          <cell r="PU145"/>
          <cell r="PV145"/>
          <cell r="PW145"/>
          <cell r="PX145"/>
          <cell r="PY145"/>
          <cell r="PZ145"/>
          <cell r="QA145"/>
          <cell r="QB145"/>
          <cell r="QC145"/>
          <cell r="QD145">
            <v>8070</v>
          </cell>
          <cell r="QE145"/>
          <cell r="QF145"/>
          <cell r="QG145"/>
          <cell r="QH145"/>
          <cell r="QI145"/>
          <cell r="QJ145"/>
          <cell r="QK145"/>
          <cell r="QL145"/>
          <cell r="QM145"/>
          <cell r="QN145"/>
          <cell r="QO145"/>
          <cell r="QP145"/>
          <cell r="QQ145"/>
          <cell r="QR145"/>
          <cell r="QS145"/>
          <cell r="QT145"/>
          <cell r="QU145"/>
          <cell r="QV145">
            <v>8090</v>
          </cell>
          <cell r="QW145"/>
          <cell r="QX145"/>
          <cell r="QY145"/>
          <cell r="QZ145"/>
          <cell r="RA145"/>
          <cell r="RB145"/>
          <cell r="RC145"/>
          <cell r="RD145"/>
          <cell r="RE145"/>
          <cell r="RF145"/>
          <cell r="RG145"/>
          <cell r="RH145"/>
          <cell r="RI145"/>
          <cell r="RJ145"/>
          <cell r="RK145"/>
          <cell r="RL145"/>
          <cell r="RM145"/>
          <cell r="RN145">
            <v>7910</v>
          </cell>
          <cell r="RO145"/>
          <cell r="RP145"/>
          <cell r="RQ145"/>
          <cell r="RR145"/>
          <cell r="RS145"/>
          <cell r="RT145"/>
          <cell r="RU145"/>
          <cell r="RV145"/>
          <cell r="RW145"/>
          <cell r="RX145"/>
          <cell r="RY145"/>
          <cell r="RZ145"/>
          <cell r="SA145"/>
          <cell r="SB145"/>
          <cell r="SC145"/>
          <cell r="SD145"/>
          <cell r="SE145"/>
          <cell r="SF145">
            <v>7700</v>
          </cell>
          <cell r="SG145"/>
          <cell r="SH145"/>
          <cell r="SI145"/>
          <cell r="SJ145"/>
          <cell r="SK145"/>
          <cell r="SL145"/>
          <cell r="SM145"/>
          <cell r="SN145"/>
          <cell r="SO145"/>
          <cell r="SP145"/>
          <cell r="SQ145"/>
          <cell r="SR145"/>
          <cell r="SS145"/>
          <cell r="ST145"/>
          <cell r="SU145"/>
          <cell r="SV145"/>
          <cell r="SW145"/>
          <cell r="SX145">
            <v>7590</v>
          </cell>
          <cell r="SY145"/>
          <cell r="SZ145"/>
          <cell r="TA145"/>
          <cell r="TB145"/>
          <cell r="TC145"/>
          <cell r="TD145"/>
          <cell r="TE145"/>
          <cell r="TF145"/>
          <cell r="TG145"/>
          <cell r="TH145"/>
          <cell r="TI145"/>
          <cell r="TJ145"/>
          <cell r="TK145"/>
          <cell r="TL145"/>
          <cell r="TM145"/>
          <cell r="TN145">
            <v>8080</v>
          </cell>
          <cell r="TO145"/>
          <cell r="TP145"/>
          <cell r="TQ145"/>
          <cell r="TR145"/>
          <cell r="TS145"/>
          <cell r="TT145"/>
          <cell r="TU145"/>
          <cell r="TV145"/>
          <cell r="TW145"/>
          <cell r="TX145"/>
          <cell r="TY145"/>
          <cell r="TZ145"/>
          <cell r="UA145"/>
          <cell r="UB145"/>
          <cell r="UC145"/>
          <cell r="UD145"/>
          <cell r="UE145"/>
          <cell r="UF145">
            <v>7940</v>
          </cell>
          <cell r="UG145"/>
          <cell r="UH145"/>
          <cell r="UI145"/>
          <cell r="UJ145"/>
          <cell r="UK145"/>
          <cell r="UL145"/>
          <cell r="UM145"/>
          <cell r="UN145"/>
          <cell r="UO145"/>
          <cell r="UP145"/>
          <cell r="UQ145"/>
          <cell r="UR145"/>
          <cell r="US145"/>
          <cell r="UT145"/>
          <cell r="UU145"/>
          <cell r="UV145"/>
          <cell r="UW145"/>
          <cell r="UX145">
            <v>8160</v>
          </cell>
          <cell r="UY145"/>
          <cell r="UZ145"/>
          <cell r="VA145"/>
          <cell r="VB145"/>
          <cell r="VC145"/>
          <cell r="VD145"/>
          <cell r="VE145"/>
          <cell r="VF145"/>
          <cell r="VG145"/>
          <cell r="VH145"/>
          <cell r="VI145"/>
          <cell r="VJ145"/>
          <cell r="VK145"/>
          <cell r="VL145"/>
          <cell r="VM145"/>
          <cell r="VN145"/>
          <cell r="VO145"/>
          <cell r="VP145">
            <v>7640</v>
          </cell>
          <cell r="VQ145"/>
          <cell r="VR145"/>
          <cell r="VS145"/>
          <cell r="VT145"/>
          <cell r="VU145"/>
          <cell r="VV145"/>
          <cell r="VW145"/>
          <cell r="VX145"/>
          <cell r="VY145"/>
          <cell r="VZ145"/>
          <cell r="WA145"/>
          <cell r="WB145"/>
          <cell r="WC145"/>
          <cell r="WD145"/>
          <cell r="WE145"/>
          <cell r="WF145"/>
          <cell r="WG145"/>
          <cell r="WH145">
            <v>8060</v>
          </cell>
          <cell r="WI145"/>
          <cell r="WJ145"/>
          <cell r="WK145"/>
          <cell r="WL145"/>
          <cell r="WM145"/>
          <cell r="WN145"/>
          <cell r="WO145"/>
          <cell r="WP145"/>
          <cell r="WQ145"/>
          <cell r="WR145"/>
          <cell r="WS145"/>
          <cell r="WT145"/>
          <cell r="WU145"/>
          <cell r="WV145"/>
          <cell r="WW145"/>
          <cell r="WX145"/>
          <cell r="WY145"/>
          <cell r="WZ145">
            <v>8150</v>
          </cell>
          <cell r="XA145"/>
          <cell r="XB145"/>
          <cell r="XC145"/>
          <cell r="XD145"/>
          <cell r="XE145"/>
          <cell r="XF145"/>
          <cell r="XG145"/>
          <cell r="XH145"/>
          <cell r="XI145"/>
          <cell r="XJ145"/>
          <cell r="XK145"/>
          <cell r="XL145"/>
          <cell r="XM145"/>
          <cell r="XN145"/>
          <cell r="XO145"/>
          <cell r="XP145"/>
          <cell r="XQ145">
            <v>8390</v>
          </cell>
          <cell r="XR145"/>
          <cell r="XS145"/>
          <cell r="XT145"/>
          <cell r="XU145"/>
          <cell r="XV145"/>
          <cell r="XW145"/>
          <cell r="XX145"/>
          <cell r="XY145"/>
          <cell r="XZ145"/>
          <cell r="YA145"/>
          <cell r="YB145"/>
          <cell r="YC145"/>
          <cell r="YD145"/>
          <cell r="YE145"/>
          <cell r="YF145"/>
          <cell r="YG145"/>
          <cell r="YH145"/>
          <cell r="YI145">
            <v>8140</v>
          </cell>
          <cell r="YJ145"/>
          <cell r="YK145"/>
          <cell r="YL145"/>
          <cell r="YM145"/>
          <cell r="YN145"/>
          <cell r="YO145"/>
          <cell r="YP145"/>
          <cell r="YQ145"/>
          <cell r="YR145"/>
          <cell r="YS145"/>
          <cell r="YT145"/>
          <cell r="YU145"/>
          <cell r="YV145"/>
          <cell r="YW145"/>
          <cell r="YX145"/>
          <cell r="YY145"/>
          <cell r="YZ145"/>
          <cell r="ZA145">
            <v>8170</v>
          </cell>
          <cell r="ZB145"/>
          <cell r="ZC145"/>
          <cell r="ZD145"/>
          <cell r="ZE145"/>
          <cell r="ZF145"/>
          <cell r="ZG145"/>
          <cell r="ZH145"/>
          <cell r="ZI145"/>
          <cell r="ZJ145"/>
          <cell r="ZK145"/>
          <cell r="ZL145"/>
          <cell r="ZM145"/>
          <cell r="ZN145"/>
          <cell r="ZO145"/>
          <cell r="ZP145"/>
          <cell r="ZQ145"/>
          <cell r="ZR145"/>
          <cell r="ZS145">
            <v>8350</v>
          </cell>
          <cell r="ZT145"/>
          <cell r="ZU145"/>
          <cell r="ZV145"/>
          <cell r="ZW145"/>
          <cell r="ZX145"/>
          <cell r="ZY145"/>
          <cell r="ZZ145"/>
          <cell r="AAA145"/>
          <cell r="AAB145"/>
          <cell r="AAC145"/>
          <cell r="AAD145"/>
          <cell r="AAE145"/>
          <cell r="AAF145"/>
          <cell r="AAG145"/>
          <cell r="AAH145"/>
          <cell r="AAI145"/>
          <cell r="AAJ145"/>
          <cell r="AAK145">
            <v>7860</v>
          </cell>
          <cell r="AAL145"/>
          <cell r="AAM145"/>
          <cell r="AAN145"/>
          <cell r="AAO145"/>
          <cell r="AAP145"/>
          <cell r="AAQ145"/>
          <cell r="AAR145"/>
          <cell r="AAS145"/>
          <cell r="AAT145"/>
          <cell r="AAU145"/>
          <cell r="AAV145"/>
          <cell r="AAX145">
            <v>8390</v>
          </cell>
        </row>
        <row r="146">
          <cell r="NA146">
            <v>3396</v>
          </cell>
          <cell r="NB146">
            <v>3460</v>
          </cell>
          <cell r="NC146"/>
          <cell r="ND146"/>
          <cell r="NE146"/>
          <cell r="NF146"/>
          <cell r="NG146"/>
          <cell r="NH146"/>
          <cell r="NI146"/>
          <cell r="NJ146"/>
          <cell r="NK146"/>
          <cell r="NL146"/>
          <cell r="NM146"/>
          <cell r="NN146"/>
          <cell r="NO146"/>
          <cell r="NP146">
            <v>3430</v>
          </cell>
          <cell r="NQ146"/>
          <cell r="NR146"/>
          <cell r="NS146"/>
          <cell r="NT146"/>
          <cell r="NU146"/>
          <cell r="NV146"/>
          <cell r="NW146"/>
          <cell r="NX146"/>
          <cell r="NY146"/>
          <cell r="NZ146"/>
          <cell r="OA146"/>
          <cell r="OB146"/>
          <cell r="OC146"/>
          <cell r="OD146"/>
          <cell r="OE146">
            <v>3470</v>
          </cell>
          <cell r="OF146"/>
          <cell r="OG146"/>
          <cell r="OH146"/>
          <cell r="OI146"/>
          <cell r="OJ146"/>
          <cell r="OK146"/>
          <cell r="OL146"/>
          <cell r="OM146"/>
          <cell r="ON146"/>
          <cell r="OO146"/>
          <cell r="OP146"/>
          <cell r="OQ146"/>
          <cell r="OR146">
            <v>3900</v>
          </cell>
          <cell r="OS146"/>
          <cell r="OT146"/>
          <cell r="OU146"/>
          <cell r="OV146"/>
          <cell r="OW146"/>
          <cell r="OX146"/>
          <cell r="OY146"/>
          <cell r="OZ146"/>
          <cell r="PA146"/>
          <cell r="PB146"/>
          <cell r="PC146"/>
          <cell r="PD146"/>
          <cell r="PE146"/>
          <cell r="PF146"/>
          <cell r="PG146"/>
          <cell r="PH146"/>
          <cell r="PI146"/>
          <cell r="PJ146"/>
          <cell r="PK146"/>
          <cell r="PL146">
            <v>3460</v>
          </cell>
          <cell r="PM146"/>
          <cell r="PN146"/>
          <cell r="PO146"/>
          <cell r="PP146"/>
          <cell r="PQ146"/>
          <cell r="PR146"/>
          <cell r="PS146"/>
          <cell r="PT146"/>
          <cell r="PU146"/>
          <cell r="PV146"/>
          <cell r="PW146"/>
          <cell r="PX146"/>
          <cell r="PY146"/>
          <cell r="PZ146">
            <v>3470</v>
          </cell>
          <cell r="QA146"/>
          <cell r="QB146"/>
          <cell r="QC146"/>
          <cell r="QD146"/>
          <cell r="QE146"/>
          <cell r="QF146"/>
          <cell r="QG146"/>
          <cell r="QH146"/>
          <cell r="QI146"/>
          <cell r="QJ146"/>
          <cell r="QK146"/>
          <cell r="QL146"/>
          <cell r="QM146"/>
          <cell r="QN146"/>
          <cell r="QO146"/>
          <cell r="QP146"/>
          <cell r="QQ146">
            <v>3460</v>
          </cell>
          <cell r="QR146"/>
          <cell r="QS146"/>
          <cell r="QT146"/>
          <cell r="QU146"/>
          <cell r="QV146"/>
          <cell r="QW146"/>
          <cell r="QX146"/>
          <cell r="QY146"/>
          <cell r="QZ146"/>
          <cell r="RA146"/>
          <cell r="RB146"/>
          <cell r="RC146"/>
          <cell r="RD146"/>
          <cell r="RE146"/>
          <cell r="RF146">
            <v>3460</v>
          </cell>
          <cell r="RG146"/>
          <cell r="RH146"/>
          <cell r="RI146"/>
          <cell r="RJ146"/>
          <cell r="RK146"/>
          <cell r="RL146"/>
          <cell r="RM146"/>
          <cell r="RN146"/>
          <cell r="RO146"/>
          <cell r="RP146"/>
          <cell r="RQ146"/>
          <cell r="RR146"/>
          <cell r="RS146"/>
          <cell r="RT146"/>
          <cell r="RU146"/>
          <cell r="RV146"/>
          <cell r="RW146"/>
          <cell r="RX146"/>
          <cell r="RY146"/>
          <cell r="RZ146"/>
          <cell r="SA146"/>
          <cell r="SB146"/>
          <cell r="SC146"/>
          <cell r="SD146"/>
          <cell r="SE146"/>
          <cell r="SF146"/>
          <cell r="SG146"/>
          <cell r="SH146"/>
          <cell r="SI146"/>
          <cell r="SJ146"/>
          <cell r="SK146"/>
          <cell r="SL146"/>
          <cell r="SM146"/>
          <cell r="SN146">
            <v>3490</v>
          </cell>
          <cell r="SO146"/>
          <cell r="SP146"/>
          <cell r="SQ146"/>
          <cell r="SR146"/>
          <cell r="SS146"/>
          <cell r="ST146"/>
          <cell r="SU146"/>
          <cell r="SV146"/>
          <cell r="SW146"/>
          <cell r="SX146"/>
          <cell r="SY146"/>
          <cell r="SZ146"/>
          <cell r="TA146"/>
          <cell r="TB146"/>
          <cell r="TC146"/>
          <cell r="TD146"/>
          <cell r="TE146"/>
          <cell r="TF146">
            <v>3560</v>
          </cell>
          <cell r="TG146"/>
          <cell r="TH146"/>
          <cell r="TI146"/>
          <cell r="TJ146"/>
          <cell r="TK146"/>
          <cell r="TL146"/>
          <cell r="TM146"/>
          <cell r="TN146"/>
          <cell r="TO146"/>
          <cell r="TP146"/>
          <cell r="TQ146"/>
          <cell r="TR146"/>
          <cell r="TS146"/>
          <cell r="TT146"/>
          <cell r="TU146">
            <v>3500</v>
          </cell>
          <cell r="TV146"/>
          <cell r="TW146"/>
          <cell r="TX146"/>
          <cell r="TY146"/>
          <cell r="TZ146"/>
          <cell r="UA146"/>
          <cell r="UB146"/>
          <cell r="UC146"/>
          <cell r="UD146"/>
          <cell r="UE146"/>
          <cell r="UF146"/>
          <cell r="UG146"/>
          <cell r="UH146"/>
          <cell r="UI146"/>
          <cell r="UJ146"/>
          <cell r="UK146"/>
          <cell r="UL146"/>
          <cell r="UM146"/>
          <cell r="UN146"/>
          <cell r="UO146">
            <v>2300</v>
          </cell>
          <cell r="UP146"/>
          <cell r="UQ146"/>
          <cell r="UR146"/>
          <cell r="US146"/>
          <cell r="UT146"/>
          <cell r="UU146"/>
          <cell r="UV146"/>
          <cell r="UW146"/>
          <cell r="UX146"/>
          <cell r="UY146">
            <v>2890</v>
          </cell>
          <cell r="UZ146"/>
          <cell r="VA146"/>
          <cell r="VB146"/>
          <cell r="VC146"/>
          <cell r="VD146"/>
          <cell r="VE146"/>
          <cell r="VF146"/>
          <cell r="VG146"/>
          <cell r="VH146"/>
          <cell r="VI146"/>
          <cell r="VJ146"/>
          <cell r="VK146"/>
          <cell r="VL146"/>
          <cell r="VM146"/>
          <cell r="VN146">
            <v>3470</v>
          </cell>
          <cell r="VO146"/>
          <cell r="VP146"/>
          <cell r="VQ146"/>
          <cell r="VR146"/>
          <cell r="VS146"/>
          <cell r="VT146"/>
          <cell r="VU146"/>
          <cell r="VV146"/>
          <cell r="VW146"/>
          <cell r="VX146"/>
          <cell r="VY146"/>
          <cell r="VZ146"/>
          <cell r="WA146">
            <v>3450</v>
          </cell>
          <cell r="WB146"/>
          <cell r="WC146"/>
          <cell r="WD146"/>
          <cell r="WE146"/>
          <cell r="WF146"/>
          <cell r="WG146"/>
          <cell r="WH146"/>
          <cell r="WI146"/>
          <cell r="WJ146"/>
          <cell r="WK146"/>
          <cell r="WL146"/>
          <cell r="WM146">
            <v>3480</v>
          </cell>
          <cell r="WN146"/>
          <cell r="WO146"/>
          <cell r="WP146"/>
          <cell r="WQ146"/>
          <cell r="WR146"/>
          <cell r="WS146"/>
          <cell r="WT146"/>
          <cell r="WU146"/>
          <cell r="WV146"/>
          <cell r="WW146"/>
          <cell r="WX146"/>
          <cell r="WY146"/>
          <cell r="WZ146">
            <v>2320</v>
          </cell>
          <cell r="XA146"/>
          <cell r="XB146"/>
          <cell r="XC146"/>
          <cell r="XD146"/>
          <cell r="XE146"/>
          <cell r="XF146"/>
          <cell r="XG146"/>
          <cell r="XH146"/>
          <cell r="XI146"/>
          <cell r="XJ146"/>
          <cell r="XK146"/>
          <cell r="XL146">
            <v>2380</v>
          </cell>
          <cell r="XM146"/>
          <cell r="XN146"/>
          <cell r="XO146"/>
          <cell r="XP146"/>
          <cell r="XQ146"/>
          <cell r="XR146"/>
          <cell r="XS146"/>
          <cell r="XT146"/>
          <cell r="XU146"/>
          <cell r="XV146"/>
          <cell r="XW146"/>
          <cell r="XX146">
            <v>2320</v>
          </cell>
          <cell r="XY146"/>
          <cell r="XZ146"/>
          <cell r="YA146"/>
          <cell r="YB146"/>
          <cell r="YC146"/>
          <cell r="YD146"/>
          <cell r="YE146"/>
          <cell r="YF146"/>
          <cell r="YG146"/>
          <cell r="YH146"/>
          <cell r="YI146">
            <v>2290</v>
          </cell>
          <cell r="YJ146"/>
          <cell r="YK146"/>
          <cell r="YL146"/>
          <cell r="YM146"/>
          <cell r="YN146"/>
          <cell r="YO146"/>
          <cell r="YP146"/>
          <cell r="YQ146"/>
          <cell r="YR146"/>
          <cell r="YS146"/>
          <cell r="YT146"/>
          <cell r="YU146">
            <v>2350</v>
          </cell>
          <cell r="YV146"/>
          <cell r="YW146"/>
          <cell r="YX146"/>
          <cell r="YY146"/>
          <cell r="YZ146"/>
          <cell r="ZA146"/>
          <cell r="ZB146"/>
          <cell r="ZC146"/>
          <cell r="ZD146"/>
          <cell r="ZE146">
            <v>2310</v>
          </cell>
          <cell r="ZF146"/>
          <cell r="ZG146"/>
          <cell r="ZH146"/>
          <cell r="ZI146"/>
          <cell r="ZJ146"/>
          <cell r="ZK146"/>
          <cell r="ZL146"/>
          <cell r="ZM146"/>
          <cell r="ZN146"/>
          <cell r="ZO146"/>
          <cell r="ZP146">
            <v>2360</v>
          </cell>
          <cell r="ZQ146"/>
          <cell r="ZR146"/>
          <cell r="ZS146"/>
          <cell r="ZT146"/>
          <cell r="ZU146"/>
          <cell r="ZV146"/>
          <cell r="ZW146"/>
          <cell r="ZX146"/>
          <cell r="ZY146"/>
          <cell r="ZZ146"/>
          <cell r="AAA146"/>
          <cell r="AAB146">
            <v>2290</v>
          </cell>
          <cell r="AAC146"/>
          <cell r="AAD146"/>
          <cell r="AAE146"/>
          <cell r="AAF146"/>
          <cell r="AAG146"/>
          <cell r="AAH146"/>
          <cell r="AAI146"/>
          <cell r="AAJ146"/>
          <cell r="AAK146"/>
          <cell r="AAL146"/>
          <cell r="AAM146"/>
          <cell r="AAN146">
            <v>2350</v>
          </cell>
          <cell r="AAO146"/>
          <cell r="AAP146"/>
          <cell r="AAQ146"/>
          <cell r="AAR146"/>
          <cell r="AAS146"/>
          <cell r="AAT146"/>
          <cell r="AAU146"/>
          <cell r="AAV146"/>
          <cell r="AAX146">
            <v>3900</v>
          </cell>
        </row>
        <row r="147">
          <cell r="NA147">
            <v>3431</v>
          </cell>
          <cell r="NB147"/>
          <cell r="NC147"/>
          <cell r="ND147"/>
          <cell r="NE147"/>
          <cell r="NF147"/>
          <cell r="NG147"/>
          <cell r="NH147"/>
          <cell r="NI147"/>
          <cell r="NJ147"/>
          <cell r="NK147"/>
          <cell r="NL147"/>
          <cell r="NM147"/>
          <cell r="NN147"/>
          <cell r="NO147"/>
          <cell r="NP147"/>
          <cell r="NQ147"/>
          <cell r="NR147"/>
          <cell r="NS147"/>
          <cell r="NT147"/>
          <cell r="NU147"/>
          <cell r="NV147"/>
          <cell r="NW147"/>
          <cell r="NX147"/>
          <cell r="NY147"/>
          <cell r="NZ147"/>
          <cell r="OA147"/>
          <cell r="OB147"/>
          <cell r="OC147"/>
          <cell r="OD147"/>
          <cell r="OE147"/>
          <cell r="OF147"/>
          <cell r="OG147"/>
          <cell r="OH147"/>
          <cell r="OI147"/>
          <cell r="OJ147"/>
          <cell r="OK147"/>
          <cell r="OL147"/>
          <cell r="OM147"/>
          <cell r="ON147"/>
          <cell r="OO147"/>
          <cell r="OP147"/>
          <cell r="OQ147"/>
          <cell r="OR147"/>
          <cell r="OS147"/>
          <cell r="OT147"/>
          <cell r="OU147"/>
          <cell r="OV147"/>
          <cell r="OW147"/>
          <cell r="OX147"/>
          <cell r="OY147"/>
          <cell r="OZ147"/>
          <cell r="PA147"/>
          <cell r="PB147"/>
          <cell r="PC147"/>
          <cell r="PD147"/>
          <cell r="PE147"/>
          <cell r="PF147"/>
          <cell r="PG147"/>
          <cell r="PH147"/>
          <cell r="PI147"/>
          <cell r="PJ147"/>
          <cell r="PK147"/>
          <cell r="PL147"/>
          <cell r="PM147"/>
          <cell r="PN147"/>
          <cell r="PO147"/>
          <cell r="PP147"/>
          <cell r="PQ147"/>
          <cell r="PR147"/>
          <cell r="PS147"/>
          <cell r="PT147"/>
          <cell r="PU147"/>
          <cell r="PV147"/>
          <cell r="PW147"/>
          <cell r="PX147"/>
          <cell r="PY147"/>
          <cell r="PZ147"/>
          <cell r="QA147"/>
          <cell r="QB147"/>
          <cell r="QC147"/>
          <cell r="QD147"/>
          <cell r="QE147"/>
          <cell r="QF147"/>
          <cell r="QG147">
            <v>1830</v>
          </cell>
          <cell r="QH147"/>
          <cell r="QI147"/>
          <cell r="QJ147"/>
          <cell r="QK147"/>
          <cell r="QL147"/>
          <cell r="QM147"/>
          <cell r="QN147"/>
          <cell r="QO147"/>
          <cell r="QP147"/>
          <cell r="QQ147"/>
          <cell r="QR147"/>
          <cell r="QS147">
            <v>2380</v>
          </cell>
          <cell r="QT147"/>
          <cell r="QU147"/>
          <cell r="QV147"/>
          <cell r="QW147"/>
          <cell r="QX147"/>
          <cell r="QY147"/>
          <cell r="QZ147"/>
          <cell r="RA147"/>
          <cell r="RB147"/>
          <cell r="RC147"/>
          <cell r="RD147"/>
          <cell r="RE147">
            <v>2010</v>
          </cell>
          <cell r="RF147"/>
          <cell r="RG147"/>
          <cell r="RH147"/>
          <cell r="RI147"/>
          <cell r="RJ147"/>
          <cell r="RK147"/>
          <cell r="RL147"/>
          <cell r="RM147"/>
          <cell r="RN147"/>
          <cell r="RO147"/>
          <cell r="RP147"/>
          <cell r="RQ147">
            <v>2110</v>
          </cell>
          <cell r="RR147"/>
          <cell r="RS147"/>
          <cell r="RT147"/>
          <cell r="RU147"/>
          <cell r="RV147"/>
          <cell r="RW147"/>
          <cell r="RX147"/>
          <cell r="RY147"/>
          <cell r="RZ147"/>
          <cell r="SA147"/>
          <cell r="SB147"/>
          <cell r="SC147">
            <v>2120</v>
          </cell>
          <cell r="SD147"/>
          <cell r="SE147"/>
          <cell r="SF147"/>
          <cell r="SG147"/>
          <cell r="SH147"/>
          <cell r="SI147"/>
          <cell r="SJ147"/>
          <cell r="SK147"/>
          <cell r="SL147"/>
          <cell r="SM147"/>
          <cell r="SN147"/>
          <cell r="SO147">
            <v>2180</v>
          </cell>
          <cell r="SP147"/>
          <cell r="SQ147"/>
          <cell r="SR147"/>
          <cell r="SS147"/>
          <cell r="ST147"/>
          <cell r="SU147"/>
          <cell r="SV147"/>
          <cell r="SW147"/>
          <cell r="SX147"/>
          <cell r="SY147"/>
          <cell r="SZ147"/>
          <cell r="TA147">
            <v>2300</v>
          </cell>
          <cell r="TB147"/>
          <cell r="TC147"/>
          <cell r="TD147"/>
          <cell r="TE147"/>
          <cell r="TF147"/>
          <cell r="TG147"/>
          <cell r="TH147"/>
          <cell r="TI147"/>
          <cell r="TJ147"/>
          <cell r="TK147"/>
          <cell r="TL147">
            <v>2310</v>
          </cell>
          <cell r="TM147"/>
          <cell r="TN147"/>
          <cell r="TO147"/>
          <cell r="TP147"/>
          <cell r="TQ147"/>
          <cell r="TR147"/>
          <cell r="TS147"/>
          <cell r="TT147"/>
          <cell r="TU147"/>
          <cell r="TV147"/>
          <cell r="TW147"/>
          <cell r="TX147"/>
          <cell r="TY147"/>
          <cell r="TZ147"/>
          <cell r="UA147"/>
          <cell r="UB147"/>
          <cell r="UC147"/>
          <cell r="UD147"/>
          <cell r="UE147"/>
          <cell r="UF147"/>
          <cell r="UG147"/>
          <cell r="UH147"/>
          <cell r="UI147">
            <v>2310</v>
          </cell>
          <cell r="UJ147"/>
          <cell r="UK147"/>
          <cell r="UL147"/>
          <cell r="UM147"/>
          <cell r="UN147"/>
          <cell r="UO147"/>
          <cell r="UP147"/>
          <cell r="UQ147"/>
          <cell r="UR147"/>
          <cell r="US147"/>
          <cell r="UT147"/>
          <cell r="UU147">
            <v>2310</v>
          </cell>
          <cell r="UV147"/>
          <cell r="UW147"/>
          <cell r="UX147"/>
          <cell r="UY147"/>
          <cell r="UZ147"/>
          <cell r="VA147"/>
          <cell r="VB147"/>
          <cell r="VC147"/>
          <cell r="VD147"/>
          <cell r="VE147"/>
          <cell r="VF147"/>
          <cell r="VG147">
            <v>2520</v>
          </cell>
          <cell r="VH147"/>
          <cell r="VI147"/>
          <cell r="VJ147"/>
          <cell r="VK147"/>
          <cell r="VL147"/>
          <cell r="VM147"/>
          <cell r="VN147"/>
          <cell r="VO147"/>
          <cell r="VP147"/>
          <cell r="VQ147"/>
          <cell r="VR147"/>
          <cell r="VS147">
            <v>2070</v>
          </cell>
          <cell r="VT147"/>
          <cell r="VU147"/>
          <cell r="VV147"/>
          <cell r="VW147"/>
          <cell r="VX147"/>
          <cell r="VY147"/>
          <cell r="VZ147"/>
          <cell r="WA147"/>
          <cell r="WB147"/>
          <cell r="WC147"/>
          <cell r="WD147"/>
          <cell r="WE147">
            <v>2010</v>
          </cell>
          <cell r="WF147"/>
          <cell r="WG147"/>
          <cell r="WH147"/>
          <cell r="WI147"/>
          <cell r="WJ147"/>
          <cell r="WK147"/>
          <cell r="WL147"/>
          <cell r="WM147"/>
          <cell r="WN147"/>
          <cell r="WO147"/>
          <cell r="WP147"/>
          <cell r="WQ147">
            <v>1890</v>
          </cell>
          <cell r="WR147"/>
          <cell r="WS147"/>
          <cell r="WT147"/>
          <cell r="WU147"/>
          <cell r="WV147"/>
          <cell r="WW147"/>
          <cell r="WX147"/>
          <cell r="WY147"/>
          <cell r="WZ147"/>
          <cell r="XA147"/>
          <cell r="XB147"/>
          <cell r="XC147">
            <v>1890</v>
          </cell>
          <cell r="XD147"/>
          <cell r="XE147"/>
          <cell r="XF147"/>
          <cell r="XG147"/>
          <cell r="XH147"/>
          <cell r="XI147"/>
          <cell r="XJ147"/>
          <cell r="XK147"/>
          <cell r="XL147"/>
          <cell r="XM147"/>
          <cell r="XN147">
            <v>1890</v>
          </cell>
          <cell r="XO147"/>
          <cell r="XP147"/>
          <cell r="XQ147"/>
          <cell r="XR147"/>
          <cell r="XS147"/>
          <cell r="XT147"/>
          <cell r="XU147"/>
          <cell r="XV147"/>
          <cell r="XW147"/>
          <cell r="XX147"/>
          <cell r="XY147"/>
          <cell r="XZ147">
            <v>1840</v>
          </cell>
          <cell r="YA147"/>
          <cell r="YB147"/>
          <cell r="YC147"/>
          <cell r="YD147"/>
          <cell r="YE147"/>
          <cell r="YF147"/>
          <cell r="YG147"/>
          <cell r="YH147"/>
          <cell r="YI147"/>
          <cell r="YJ147"/>
          <cell r="YK147"/>
          <cell r="YL147">
            <v>2160</v>
          </cell>
          <cell r="YM147"/>
          <cell r="YN147"/>
          <cell r="YO147"/>
          <cell r="YP147"/>
          <cell r="YQ147"/>
          <cell r="YR147"/>
          <cell r="YS147"/>
          <cell r="YT147"/>
          <cell r="YU147"/>
          <cell r="YV147"/>
          <cell r="YW147"/>
          <cell r="YX147">
            <v>2070</v>
          </cell>
          <cell r="YY147"/>
          <cell r="YZ147"/>
          <cell r="ZA147"/>
          <cell r="ZB147"/>
          <cell r="ZC147"/>
          <cell r="ZD147"/>
          <cell r="ZE147"/>
          <cell r="ZF147"/>
          <cell r="ZG147"/>
          <cell r="ZH147"/>
          <cell r="ZI147"/>
          <cell r="ZJ147">
            <v>2050</v>
          </cell>
          <cell r="ZK147"/>
          <cell r="ZL147"/>
          <cell r="ZM147"/>
          <cell r="ZN147"/>
          <cell r="ZO147"/>
          <cell r="ZP147"/>
          <cell r="ZQ147"/>
          <cell r="ZR147"/>
          <cell r="ZS147"/>
          <cell r="ZT147"/>
          <cell r="ZU147"/>
          <cell r="ZV147">
            <v>2100</v>
          </cell>
          <cell r="ZW147"/>
          <cell r="ZX147"/>
          <cell r="ZY147"/>
          <cell r="ZZ147"/>
          <cell r="AAA147"/>
          <cell r="AAB147"/>
          <cell r="AAC147"/>
          <cell r="AAD147"/>
          <cell r="AAE147"/>
          <cell r="AAF147"/>
          <cell r="AAG147"/>
          <cell r="AAH147">
            <v>2070</v>
          </cell>
          <cell r="AAI147"/>
          <cell r="AAJ147"/>
          <cell r="AAK147"/>
          <cell r="AAL147"/>
          <cell r="AAM147"/>
          <cell r="AAN147"/>
          <cell r="AAO147"/>
          <cell r="AAP147"/>
          <cell r="AAQ147"/>
          <cell r="AAR147"/>
          <cell r="AAS147"/>
          <cell r="AAT147">
            <v>2390</v>
          </cell>
          <cell r="AAU147"/>
          <cell r="AAV147"/>
          <cell r="AAX147">
            <v>2520</v>
          </cell>
        </row>
        <row r="148">
          <cell r="NA148">
            <v>3440</v>
          </cell>
          <cell r="NB148"/>
          <cell r="NC148"/>
          <cell r="ND148"/>
          <cell r="NE148"/>
          <cell r="NF148"/>
          <cell r="NG148"/>
          <cell r="NH148">
            <v>3370</v>
          </cell>
          <cell r="NI148"/>
          <cell r="NJ148"/>
          <cell r="NK148"/>
          <cell r="NL148"/>
          <cell r="NM148"/>
          <cell r="NN148"/>
          <cell r="NO148"/>
          <cell r="NP148"/>
          <cell r="NQ148"/>
          <cell r="NR148"/>
          <cell r="NS148">
            <v>3220</v>
          </cell>
          <cell r="NT148"/>
          <cell r="NU148"/>
          <cell r="NV148"/>
          <cell r="NW148"/>
          <cell r="NX148"/>
          <cell r="NY148"/>
          <cell r="NZ148"/>
          <cell r="OA148"/>
          <cell r="OB148"/>
          <cell r="OC148"/>
          <cell r="OD148"/>
          <cell r="OE148">
            <v>3220</v>
          </cell>
          <cell r="OF148"/>
          <cell r="OG148"/>
          <cell r="OH148"/>
          <cell r="OI148"/>
          <cell r="OJ148"/>
          <cell r="OK148"/>
          <cell r="OL148"/>
          <cell r="OM148"/>
          <cell r="ON148"/>
          <cell r="OO148"/>
          <cell r="OP148"/>
          <cell r="OQ148">
            <v>3210</v>
          </cell>
          <cell r="OR148"/>
          <cell r="OS148"/>
          <cell r="OT148"/>
          <cell r="OU148"/>
          <cell r="OV148"/>
          <cell r="OW148"/>
          <cell r="OX148"/>
          <cell r="OY148"/>
          <cell r="OZ148"/>
          <cell r="PA148"/>
          <cell r="PB148"/>
          <cell r="PC148"/>
          <cell r="PD148"/>
          <cell r="PE148"/>
          <cell r="PF148"/>
          <cell r="PG148"/>
          <cell r="PH148"/>
          <cell r="PI148"/>
          <cell r="PJ148"/>
          <cell r="PK148"/>
          <cell r="PL148"/>
          <cell r="PM148"/>
          <cell r="PN148"/>
          <cell r="PO148"/>
          <cell r="PP148"/>
          <cell r="PQ148"/>
          <cell r="PR148"/>
          <cell r="PS148"/>
          <cell r="PT148"/>
          <cell r="PU148"/>
          <cell r="PV148"/>
          <cell r="PW148"/>
          <cell r="PX148"/>
          <cell r="PY148"/>
          <cell r="PZ148"/>
          <cell r="QA148"/>
          <cell r="QB148"/>
          <cell r="QC148"/>
          <cell r="QD148"/>
          <cell r="QE148"/>
          <cell r="QF148"/>
          <cell r="QG148"/>
          <cell r="QH148"/>
          <cell r="QI148"/>
          <cell r="QJ148"/>
          <cell r="QK148"/>
          <cell r="QL148"/>
          <cell r="QM148"/>
          <cell r="QN148"/>
          <cell r="QO148"/>
          <cell r="QP148"/>
          <cell r="QQ148"/>
          <cell r="QR148"/>
          <cell r="QS148"/>
          <cell r="QT148"/>
          <cell r="QU148"/>
          <cell r="QV148"/>
          <cell r="QW148">
            <v>3420</v>
          </cell>
          <cell r="QX148"/>
          <cell r="QY148"/>
          <cell r="QZ148"/>
          <cell r="RA148"/>
          <cell r="RB148"/>
          <cell r="RC148"/>
          <cell r="RD148"/>
          <cell r="RE148"/>
          <cell r="RF148"/>
          <cell r="RG148"/>
          <cell r="RH148"/>
          <cell r="RI148">
            <v>3500</v>
          </cell>
          <cell r="RJ148"/>
          <cell r="RK148"/>
          <cell r="RL148"/>
          <cell r="RM148"/>
          <cell r="RN148"/>
          <cell r="RO148"/>
          <cell r="RP148"/>
          <cell r="RQ148"/>
          <cell r="RR148"/>
          <cell r="RS148"/>
          <cell r="RT148"/>
          <cell r="RU148"/>
          <cell r="RV148"/>
          <cell r="RW148"/>
          <cell r="RX148"/>
          <cell r="RY148"/>
          <cell r="RZ148"/>
          <cell r="SA148"/>
          <cell r="SB148"/>
          <cell r="SC148"/>
          <cell r="SD148"/>
          <cell r="SE148"/>
          <cell r="SF148"/>
          <cell r="SG148"/>
          <cell r="SH148"/>
          <cell r="SI148"/>
          <cell r="SJ148"/>
          <cell r="SK148"/>
          <cell r="SL148"/>
          <cell r="SM148"/>
          <cell r="SN148"/>
          <cell r="SO148"/>
          <cell r="SP148"/>
          <cell r="SQ148"/>
          <cell r="SR148"/>
          <cell r="SS148"/>
          <cell r="ST148"/>
          <cell r="SU148"/>
          <cell r="SV148"/>
          <cell r="SW148"/>
          <cell r="SX148"/>
          <cell r="SY148"/>
          <cell r="SZ148"/>
          <cell r="TA148"/>
          <cell r="TB148"/>
          <cell r="TC148"/>
          <cell r="TD148"/>
          <cell r="TE148"/>
          <cell r="TF148"/>
          <cell r="TG148"/>
          <cell r="TH148"/>
          <cell r="TI148"/>
          <cell r="TJ148"/>
          <cell r="TK148"/>
          <cell r="TL148"/>
          <cell r="TM148"/>
          <cell r="TN148"/>
          <cell r="TO148"/>
          <cell r="TP148"/>
          <cell r="TQ148"/>
          <cell r="TR148"/>
          <cell r="TS148"/>
          <cell r="TT148"/>
          <cell r="TU148"/>
          <cell r="TV148"/>
          <cell r="TW148"/>
          <cell r="TX148"/>
          <cell r="TY148"/>
          <cell r="TZ148"/>
          <cell r="UA148"/>
          <cell r="UB148"/>
          <cell r="UC148"/>
          <cell r="UD148"/>
          <cell r="UE148"/>
          <cell r="UF148"/>
          <cell r="UG148"/>
          <cell r="UH148"/>
          <cell r="UI148"/>
          <cell r="UJ148"/>
          <cell r="UK148"/>
          <cell r="UL148"/>
          <cell r="UM148"/>
          <cell r="UN148"/>
          <cell r="UO148"/>
          <cell r="UP148"/>
          <cell r="UQ148"/>
          <cell r="UR148"/>
          <cell r="US148"/>
          <cell r="UT148"/>
          <cell r="UU148"/>
          <cell r="UV148"/>
          <cell r="UW148"/>
          <cell r="UX148"/>
          <cell r="UY148"/>
          <cell r="UZ148"/>
          <cell r="VA148"/>
          <cell r="VB148"/>
          <cell r="VC148"/>
          <cell r="VD148"/>
          <cell r="VE148"/>
          <cell r="VF148"/>
          <cell r="VG148"/>
          <cell r="VH148"/>
          <cell r="VI148"/>
          <cell r="VJ148"/>
          <cell r="VK148"/>
          <cell r="VL148"/>
          <cell r="VM148"/>
          <cell r="VN148"/>
          <cell r="VO148"/>
          <cell r="VP148"/>
          <cell r="VQ148"/>
          <cell r="VR148"/>
          <cell r="VS148"/>
          <cell r="VT148"/>
          <cell r="VU148"/>
          <cell r="VV148"/>
          <cell r="VW148"/>
          <cell r="VX148"/>
          <cell r="VY148"/>
          <cell r="VZ148"/>
          <cell r="WA148"/>
          <cell r="WB148"/>
          <cell r="WC148"/>
          <cell r="WD148"/>
          <cell r="WE148"/>
          <cell r="WF148"/>
          <cell r="WG148"/>
          <cell r="WH148"/>
          <cell r="WI148"/>
          <cell r="WJ148"/>
          <cell r="WK148"/>
          <cell r="WL148"/>
          <cell r="WM148"/>
          <cell r="WN148"/>
          <cell r="WO148"/>
          <cell r="WP148"/>
          <cell r="WQ148"/>
          <cell r="WR148"/>
          <cell r="WS148"/>
          <cell r="WT148"/>
          <cell r="WU148"/>
          <cell r="WV148"/>
          <cell r="WW148"/>
          <cell r="WX148"/>
          <cell r="WY148"/>
          <cell r="WZ148"/>
          <cell r="XA148"/>
          <cell r="XB148"/>
          <cell r="XC148"/>
          <cell r="XD148"/>
          <cell r="XE148"/>
          <cell r="XF148"/>
          <cell r="XG148"/>
          <cell r="XH148"/>
          <cell r="XI148"/>
          <cell r="XJ148"/>
          <cell r="XK148"/>
          <cell r="XL148"/>
          <cell r="XM148"/>
          <cell r="XN148"/>
          <cell r="XO148"/>
          <cell r="XP148"/>
          <cell r="XQ148"/>
          <cell r="XR148"/>
          <cell r="XS148"/>
          <cell r="XT148"/>
          <cell r="XU148"/>
          <cell r="XV148"/>
          <cell r="XW148"/>
          <cell r="XX148"/>
          <cell r="XY148"/>
          <cell r="XZ148"/>
          <cell r="YA148"/>
          <cell r="YB148"/>
          <cell r="YC148"/>
          <cell r="YD148"/>
          <cell r="YE148"/>
          <cell r="YF148"/>
          <cell r="YG148"/>
          <cell r="YH148"/>
          <cell r="YI148"/>
          <cell r="YJ148"/>
          <cell r="YK148"/>
          <cell r="YL148"/>
          <cell r="YM148"/>
          <cell r="YN148"/>
          <cell r="YO148"/>
          <cell r="YP148"/>
          <cell r="YQ148"/>
          <cell r="YR148"/>
          <cell r="YS148"/>
          <cell r="YT148"/>
          <cell r="YU148"/>
          <cell r="YV148"/>
          <cell r="YW148"/>
          <cell r="YX148"/>
          <cell r="YY148"/>
          <cell r="YZ148"/>
          <cell r="ZA148"/>
          <cell r="ZB148"/>
          <cell r="ZC148"/>
          <cell r="ZD148"/>
          <cell r="ZE148"/>
          <cell r="ZF148"/>
          <cell r="ZG148"/>
          <cell r="ZH148"/>
          <cell r="ZI148"/>
          <cell r="ZJ148"/>
          <cell r="ZK148"/>
          <cell r="ZL148"/>
          <cell r="ZM148"/>
          <cell r="ZN148"/>
          <cell r="ZO148"/>
          <cell r="ZP148">
            <v>6070</v>
          </cell>
          <cell r="ZQ148"/>
          <cell r="ZR148"/>
          <cell r="ZS148"/>
          <cell r="ZT148"/>
          <cell r="ZU148"/>
          <cell r="ZV148"/>
          <cell r="ZW148"/>
          <cell r="ZX148"/>
          <cell r="ZY148"/>
          <cell r="ZZ148"/>
          <cell r="AAA148"/>
          <cell r="AAB148"/>
          <cell r="AAC148"/>
          <cell r="AAD148"/>
          <cell r="AAE148"/>
          <cell r="AAF148"/>
          <cell r="AAG148"/>
          <cell r="AAH148">
            <v>5960</v>
          </cell>
          <cell r="AAI148"/>
          <cell r="AAJ148"/>
          <cell r="AAK148"/>
          <cell r="AAL148"/>
          <cell r="AAM148"/>
          <cell r="AAN148"/>
          <cell r="AAO148"/>
          <cell r="AAP148"/>
          <cell r="AAQ148"/>
          <cell r="AAR148"/>
          <cell r="AAS148"/>
          <cell r="AAT148"/>
          <cell r="AAU148"/>
          <cell r="AAV148"/>
          <cell r="AAX148">
            <v>6070</v>
          </cell>
        </row>
        <row r="149">
          <cell r="NA149">
            <v>3441</v>
          </cell>
          <cell r="NB149"/>
          <cell r="NC149"/>
          <cell r="ND149"/>
          <cell r="NE149"/>
          <cell r="NF149"/>
          <cell r="NG149"/>
          <cell r="NH149"/>
          <cell r="NI149"/>
          <cell r="NJ149"/>
          <cell r="NK149"/>
          <cell r="NL149"/>
          <cell r="NM149"/>
          <cell r="NN149"/>
          <cell r="NO149"/>
          <cell r="NP149"/>
          <cell r="NQ149"/>
          <cell r="NR149"/>
          <cell r="NS149"/>
          <cell r="NT149"/>
          <cell r="NU149"/>
          <cell r="NV149"/>
          <cell r="NW149"/>
          <cell r="NX149"/>
          <cell r="NY149"/>
          <cell r="NZ149"/>
          <cell r="OA149"/>
          <cell r="OB149"/>
          <cell r="OC149"/>
          <cell r="OD149"/>
          <cell r="OE149"/>
          <cell r="OF149"/>
          <cell r="OG149"/>
          <cell r="OH149"/>
          <cell r="OI149"/>
          <cell r="OJ149"/>
          <cell r="OK149"/>
          <cell r="OL149"/>
          <cell r="OM149"/>
          <cell r="ON149"/>
          <cell r="OO149"/>
          <cell r="OP149"/>
          <cell r="OQ149"/>
          <cell r="OR149"/>
          <cell r="OS149"/>
          <cell r="OT149"/>
          <cell r="OU149"/>
          <cell r="OV149"/>
          <cell r="OW149"/>
          <cell r="OX149"/>
          <cell r="OY149"/>
          <cell r="OZ149"/>
          <cell r="PA149"/>
          <cell r="PB149"/>
          <cell r="PC149"/>
          <cell r="PD149"/>
          <cell r="PE149"/>
          <cell r="PF149"/>
          <cell r="PG149"/>
          <cell r="PH149"/>
          <cell r="PI149"/>
          <cell r="PJ149"/>
          <cell r="PK149"/>
          <cell r="PL149"/>
          <cell r="PM149"/>
          <cell r="PN149"/>
          <cell r="PO149"/>
          <cell r="PP149"/>
          <cell r="PQ149"/>
          <cell r="PR149"/>
          <cell r="PS149"/>
          <cell r="PT149"/>
          <cell r="PU149"/>
          <cell r="PV149"/>
          <cell r="PW149"/>
          <cell r="PX149"/>
          <cell r="PY149"/>
          <cell r="PZ149"/>
          <cell r="QA149"/>
          <cell r="QB149"/>
          <cell r="QC149"/>
          <cell r="QD149"/>
          <cell r="QE149"/>
          <cell r="QF149"/>
          <cell r="QG149"/>
          <cell r="QH149"/>
          <cell r="QI149"/>
          <cell r="QJ149"/>
          <cell r="QK149"/>
          <cell r="QL149"/>
          <cell r="QM149"/>
          <cell r="QN149"/>
          <cell r="QO149"/>
          <cell r="QP149"/>
          <cell r="QQ149"/>
          <cell r="QR149"/>
          <cell r="QS149"/>
          <cell r="QT149"/>
          <cell r="QU149"/>
          <cell r="QV149"/>
          <cell r="QW149"/>
          <cell r="QX149"/>
          <cell r="QY149"/>
          <cell r="QZ149"/>
          <cell r="RA149"/>
          <cell r="RB149"/>
          <cell r="RC149"/>
          <cell r="RD149"/>
          <cell r="RE149"/>
          <cell r="RF149"/>
          <cell r="RG149"/>
          <cell r="RH149"/>
          <cell r="RI149"/>
          <cell r="RJ149"/>
          <cell r="RK149"/>
          <cell r="RL149"/>
          <cell r="RM149"/>
          <cell r="RN149"/>
          <cell r="RO149"/>
          <cell r="RP149"/>
          <cell r="RQ149"/>
          <cell r="RR149"/>
          <cell r="RS149"/>
          <cell r="RT149"/>
          <cell r="RU149"/>
          <cell r="RV149"/>
          <cell r="RW149"/>
          <cell r="RX149"/>
          <cell r="RY149"/>
          <cell r="RZ149"/>
          <cell r="SA149"/>
          <cell r="SB149"/>
          <cell r="SC149"/>
          <cell r="SD149"/>
          <cell r="SE149"/>
          <cell r="SF149"/>
          <cell r="SG149"/>
          <cell r="SH149"/>
          <cell r="SI149"/>
          <cell r="SJ149"/>
          <cell r="SK149"/>
          <cell r="SL149"/>
          <cell r="SM149"/>
          <cell r="SN149"/>
          <cell r="SO149"/>
          <cell r="SP149"/>
          <cell r="SQ149"/>
          <cell r="SR149"/>
          <cell r="SS149"/>
          <cell r="ST149"/>
          <cell r="SU149"/>
          <cell r="SV149"/>
          <cell r="SW149"/>
          <cell r="SX149"/>
          <cell r="SY149"/>
          <cell r="SZ149"/>
          <cell r="TA149"/>
          <cell r="TB149"/>
          <cell r="TC149"/>
          <cell r="TD149"/>
          <cell r="TE149"/>
          <cell r="TF149"/>
          <cell r="TG149"/>
          <cell r="TH149"/>
          <cell r="TI149"/>
          <cell r="TJ149"/>
          <cell r="TK149"/>
          <cell r="TL149"/>
          <cell r="TM149"/>
          <cell r="TN149"/>
          <cell r="TO149"/>
          <cell r="TP149"/>
          <cell r="TQ149"/>
          <cell r="TR149"/>
          <cell r="TS149"/>
          <cell r="TT149"/>
          <cell r="TU149"/>
          <cell r="TV149"/>
          <cell r="TW149"/>
          <cell r="TX149"/>
          <cell r="TY149"/>
          <cell r="TZ149"/>
          <cell r="UA149"/>
          <cell r="UB149"/>
          <cell r="UC149"/>
          <cell r="UD149"/>
          <cell r="UE149"/>
          <cell r="UF149"/>
          <cell r="UG149"/>
          <cell r="UH149"/>
          <cell r="UI149"/>
          <cell r="UJ149"/>
          <cell r="UK149"/>
          <cell r="UL149"/>
          <cell r="UM149"/>
          <cell r="UN149"/>
          <cell r="UO149"/>
          <cell r="UP149"/>
          <cell r="UQ149"/>
          <cell r="UR149"/>
          <cell r="US149"/>
          <cell r="UT149"/>
          <cell r="UU149"/>
          <cell r="UV149"/>
          <cell r="UW149"/>
          <cell r="UX149"/>
          <cell r="UY149"/>
          <cell r="UZ149"/>
          <cell r="VA149"/>
          <cell r="VB149"/>
          <cell r="VC149"/>
          <cell r="VD149"/>
          <cell r="VE149"/>
          <cell r="VF149"/>
          <cell r="VG149"/>
          <cell r="VH149"/>
          <cell r="VI149"/>
          <cell r="VJ149"/>
          <cell r="VK149"/>
          <cell r="VL149"/>
          <cell r="VM149"/>
          <cell r="VN149"/>
          <cell r="VO149"/>
          <cell r="VP149"/>
          <cell r="VQ149"/>
          <cell r="VR149"/>
          <cell r="VS149"/>
          <cell r="VT149"/>
          <cell r="VU149"/>
          <cell r="VV149"/>
          <cell r="VW149"/>
          <cell r="VX149"/>
          <cell r="VY149"/>
          <cell r="VZ149"/>
          <cell r="WA149"/>
          <cell r="WB149"/>
          <cell r="WC149"/>
          <cell r="WD149"/>
          <cell r="WE149"/>
          <cell r="WF149"/>
          <cell r="WG149"/>
          <cell r="WH149"/>
          <cell r="WI149"/>
          <cell r="WJ149"/>
          <cell r="WK149"/>
          <cell r="WL149"/>
          <cell r="WM149"/>
          <cell r="WN149"/>
          <cell r="WO149"/>
          <cell r="WP149"/>
          <cell r="WQ149"/>
          <cell r="WR149"/>
          <cell r="WS149"/>
          <cell r="WT149"/>
          <cell r="WU149"/>
          <cell r="WV149"/>
          <cell r="WW149"/>
          <cell r="WX149"/>
          <cell r="WY149"/>
          <cell r="WZ149"/>
          <cell r="XA149"/>
          <cell r="XB149"/>
          <cell r="XC149"/>
          <cell r="XD149"/>
          <cell r="XE149"/>
          <cell r="XF149"/>
          <cell r="XG149"/>
          <cell r="XH149"/>
          <cell r="XI149"/>
          <cell r="XJ149"/>
          <cell r="XK149"/>
          <cell r="XL149"/>
          <cell r="XM149"/>
          <cell r="XN149"/>
          <cell r="XO149"/>
          <cell r="XP149"/>
          <cell r="XQ149"/>
          <cell r="XR149"/>
          <cell r="XS149"/>
          <cell r="XT149"/>
          <cell r="XU149"/>
          <cell r="XV149"/>
          <cell r="XW149"/>
          <cell r="XX149"/>
          <cell r="XY149"/>
          <cell r="XZ149"/>
          <cell r="YA149"/>
          <cell r="YB149"/>
          <cell r="YC149"/>
          <cell r="YD149"/>
          <cell r="YE149"/>
          <cell r="YF149"/>
          <cell r="YG149"/>
          <cell r="YH149"/>
          <cell r="YI149"/>
          <cell r="YJ149"/>
          <cell r="YK149"/>
          <cell r="YL149"/>
          <cell r="YM149"/>
          <cell r="YN149"/>
          <cell r="YO149"/>
          <cell r="YP149"/>
          <cell r="YQ149"/>
          <cell r="YR149"/>
          <cell r="YS149"/>
          <cell r="YT149"/>
          <cell r="YU149"/>
          <cell r="YV149"/>
          <cell r="YW149"/>
          <cell r="YX149"/>
          <cell r="YY149"/>
          <cell r="YZ149"/>
          <cell r="ZA149"/>
          <cell r="ZB149"/>
          <cell r="ZC149"/>
          <cell r="ZD149"/>
          <cell r="ZE149"/>
          <cell r="ZF149"/>
          <cell r="ZG149"/>
          <cell r="ZH149"/>
          <cell r="ZI149"/>
          <cell r="ZJ149">
            <v>1460</v>
          </cell>
          <cell r="ZK149"/>
          <cell r="ZL149"/>
          <cell r="ZM149"/>
          <cell r="ZN149"/>
          <cell r="ZO149"/>
          <cell r="ZP149"/>
          <cell r="ZQ149"/>
          <cell r="ZR149"/>
          <cell r="ZS149"/>
          <cell r="ZT149"/>
          <cell r="ZU149"/>
          <cell r="ZV149">
            <v>1380</v>
          </cell>
          <cell r="ZW149"/>
          <cell r="ZX149"/>
          <cell r="ZY149"/>
          <cell r="ZZ149"/>
          <cell r="AAA149"/>
          <cell r="AAB149"/>
          <cell r="AAC149"/>
          <cell r="AAD149"/>
          <cell r="AAE149"/>
          <cell r="AAF149"/>
          <cell r="AAG149"/>
          <cell r="AAH149">
            <v>1380</v>
          </cell>
          <cell r="AAI149"/>
          <cell r="AAJ149"/>
          <cell r="AAK149"/>
          <cell r="AAL149"/>
          <cell r="AAM149"/>
          <cell r="AAN149"/>
          <cell r="AAO149"/>
          <cell r="AAP149"/>
          <cell r="AAQ149"/>
          <cell r="AAR149"/>
          <cell r="AAS149"/>
          <cell r="AAT149">
            <v>1380</v>
          </cell>
          <cell r="AAU149"/>
          <cell r="AAV149"/>
          <cell r="AAX149">
            <v>1460</v>
          </cell>
        </row>
        <row r="150">
          <cell r="NA150">
            <v>3446</v>
          </cell>
          <cell r="NB150"/>
          <cell r="NC150">
            <v>5980</v>
          </cell>
          <cell r="ND150"/>
          <cell r="NE150"/>
          <cell r="NF150"/>
          <cell r="NG150"/>
          <cell r="NH150"/>
          <cell r="NI150"/>
          <cell r="NJ150"/>
          <cell r="NK150"/>
          <cell r="NL150"/>
          <cell r="NM150"/>
          <cell r="NN150">
            <v>6220</v>
          </cell>
          <cell r="NO150"/>
          <cell r="NP150"/>
          <cell r="NQ150"/>
          <cell r="NR150"/>
          <cell r="NS150"/>
          <cell r="NT150"/>
          <cell r="NU150"/>
          <cell r="NV150"/>
          <cell r="NW150"/>
          <cell r="NX150"/>
          <cell r="NY150"/>
          <cell r="NZ150">
            <v>6250</v>
          </cell>
          <cell r="OA150"/>
          <cell r="OB150"/>
          <cell r="OC150"/>
          <cell r="OD150"/>
          <cell r="OE150"/>
          <cell r="OF150"/>
          <cell r="OG150"/>
          <cell r="OH150"/>
          <cell r="OI150"/>
          <cell r="OJ150"/>
          <cell r="OK150">
            <v>7200</v>
          </cell>
          <cell r="OL150"/>
          <cell r="OM150"/>
          <cell r="ON150"/>
          <cell r="OO150"/>
          <cell r="OP150"/>
          <cell r="OQ150"/>
          <cell r="OR150"/>
          <cell r="OS150"/>
          <cell r="OT150"/>
          <cell r="OU150"/>
          <cell r="OV150"/>
          <cell r="OW150"/>
          <cell r="OX150">
            <v>8990</v>
          </cell>
          <cell r="OY150"/>
          <cell r="OZ150"/>
          <cell r="PA150"/>
          <cell r="PB150"/>
          <cell r="PC150"/>
          <cell r="PD150"/>
          <cell r="PE150"/>
          <cell r="PF150"/>
          <cell r="PG150"/>
          <cell r="PH150"/>
          <cell r="PI150"/>
          <cell r="PJ150">
            <v>9070</v>
          </cell>
          <cell r="PK150"/>
          <cell r="PL150"/>
          <cell r="PM150"/>
          <cell r="PN150"/>
          <cell r="PO150"/>
          <cell r="PP150"/>
          <cell r="PQ150"/>
          <cell r="PR150"/>
          <cell r="PS150"/>
          <cell r="PT150"/>
          <cell r="PU150">
            <v>8990</v>
          </cell>
          <cell r="PV150"/>
          <cell r="PW150"/>
          <cell r="PX150"/>
          <cell r="PY150"/>
          <cell r="PZ150"/>
          <cell r="QA150"/>
          <cell r="QB150"/>
          <cell r="QC150"/>
          <cell r="QD150"/>
          <cell r="QE150"/>
          <cell r="QF150">
            <v>9460</v>
          </cell>
          <cell r="QG150"/>
          <cell r="QH150"/>
          <cell r="QI150"/>
          <cell r="QJ150"/>
          <cell r="QK150"/>
          <cell r="QL150"/>
          <cell r="QM150"/>
          <cell r="QN150"/>
          <cell r="QO150"/>
          <cell r="QP150"/>
          <cell r="QQ150"/>
          <cell r="QR150">
            <v>9340</v>
          </cell>
          <cell r="QS150"/>
          <cell r="QT150"/>
          <cell r="QU150"/>
          <cell r="QV150"/>
          <cell r="QW150"/>
          <cell r="QX150"/>
          <cell r="QY150"/>
          <cell r="QZ150"/>
          <cell r="RA150"/>
          <cell r="RB150"/>
          <cell r="RC150"/>
          <cell r="RD150">
            <v>9250</v>
          </cell>
          <cell r="RE150"/>
          <cell r="RF150"/>
          <cell r="RG150"/>
          <cell r="RH150"/>
          <cell r="RI150"/>
          <cell r="RJ150"/>
          <cell r="RK150"/>
          <cell r="RL150"/>
          <cell r="RM150"/>
          <cell r="RN150"/>
          <cell r="RO150"/>
          <cell r="RP150">
            <v>9650</v>
          </cell>
          <cell r="RQ150"/>
          <cell r="RR150"/>
          <cell r="RS150"/>
          <cell r="RT150"/>
          <cell r="RU150"/>
          <cell r="RV150"/>
          <cell r="RW150"/>
          <cell r="RX150"/>
          <cell r="RY150"/>
          <cell r="RZ150"/>
          <cell r="SA150"/>
          <cell r="SB150">
            <v>9610</v>
          </cell>
          <cell r="SC150"/>
          <cell r="SD150"/>
          <cell r="SE150"/>
          <cell r="SF150"/>
          <cell r="SG150"/>
          <cell r="SH150"/>
          <cell r="SI150"/>
          <cell r="SJ150"/>
          <cell r="SK150"/>
          <cell r="SL150"/>
          <cell r="SM150"/>
          <cell r="SN150">
            <v>9500</v>
          </cell>
          <cell r="SO150"/>
          <cell r="SP150"/>
          <cell r="SQ150"/>
          <cell r="SR150"/>
          <cell r="SS150"/>
          <cell r="ST150"/>
          <cell r="SU150"/>
          <cell r="SV150"/>
          <cell r="SW150"/>
          <cell r="SX150"/>
          <cell r="SY150"/>
          <cell r="SZ150">
            <v>9010</v>
          </cell>
          <cell r="TA150"/>
          <cell r="TB150"/>
          <cell r="TC150"/>
          <cell r="TD150"/>
          <cell r="TE150"/>
          <cell r="TF150"/>
          <cell r="TG150"/>
          <cell r="TH150"/>
          <cell r="TI150"/>
          <cell r="TJ150"/>
          <cell r="TK150">
            <v>9650</v>
          </cell>
          <cell r="TL150"/>
          <cell r="TM150"/>
          <cell r="TN150"/>
          <cell r="TO150"/>
          <cell r="TP150"/>
          <cell r="TQ150"/>
          <cell r="TR150"/>
          <cell r="TS150"/>
          <cell r="TT150"/>
          <cell r="TU150"/>
          <cell r="TV150">
            <v>9440</v>
          </cell>
          <cell r="TW150"/>
          <cell r="TX150"/>
          <cell r="TY150"/>
          <cell r="TZ150"/>
          <cell r="UA150"/>
          <cell r="UB150"/>
          <cell r="UC150"/>
          <cell r="UD150"/>
          <cell r="UE150"/>
          <cell r="UF150"/>
          <cell r="UG150"/>
          <cell r="UH150">
            <v>9410</v>
          </cell>
          <cell r="UI150"/>
          <cell r="UJ150"/>
          <cell r="UK150"/>
          <cell r="UL150"/>
          <cell r="UM150"/>
          <cell r="UN150"/>
          <cell r="UO150"/>
          <cell r="UP150"/>
          <cell r="UQ150"/>
          <cell r="UR150"/>
          <cell r="US150"/>
          <cell r="UT150">
            <v>9280</v>
          </cell>
          <cell r="UU150"/>
          <cell r="UV150"/>
          <cell r="UW150"/>
          <cell r="UX150"/>
          <cell r="UY150"/>
          <cell r="UZ150"/>
          <cell r="VA150"/>
          <cell r="VB150"/>
          <cell r="VC150"/>
          <cell r="VD150"/>
          <cell r="VE150"/>
          <cell r="VF150">
            <v>9300</v>
          </cell>
          <cell r="VG150"/>
          <cell r="VH150"/>
          <cell r="VI150"/>
          <cell r="VJ150"/>
          <cell r="VK150"/>
          <cell r="VL150"/>
          <cell r="VM150"/>
          <cell r="VN150"/>
          <cell r="VO150"/>
          <cell r="VP150"/>
          <cell r="VQ150"/>
          <cell r="VR150">
            <v>9210</v>
          </cell>
          <cell r="VS150"/>
          <cell r="VT150"/>
          <cell r="VU150"/>
          <cell r="VV150"/>
          <cell r="VW150"/>
          <cell r="VX150"/>
          <cell r="VY150"/>
          <cell r="VZ150"/>
          <cell r="WA150"/>
          <cell r="WB150"/>
          <cell r="WC150"/>
          <cell r="WD150">
            <v>8560</v>
          </cell>
          <cell r="WE150"/>
          <cell r="WF150"/>
          <cell r="WG150"/>
          <cell r="WH150"/>
          <cell r="WI150"/>
          <cell r="WJ150"/>
          <cell r="WK150"/>
          <cell r="WL150"/>
          <cell r="WM150"/>
          <cell r="WN150"/>
          <cell r="WO150"/>
          <cell r="WP150"/>
          <cell r="WQ150">
            <v>8540</v>
          </cell>
          <cell r="WR150"/>
          <cell r="WS150"/>
          <cell r="WT150"/>
          <cell r="WU150"/>
          <cell r="WV150"/>
          <cell r="WW150"/>
          <cell r="WX150"/>
          <cell r="WY150"/>
          <cell r="WZ150"/>
          <cell r="XA150"/>
          <cell r="XB150">
            <v>7390</v>
          </cell>
          <cell r="XC150"/>
          <cell r="XD150"/>
          <cell r="XE150"/>
          <cell r="XF150"/>
          <cell r="XG150"/>
          <cell r="XH150"/>
          <cell r="XI150"/>
          <cell r="XJ150"/>
          <cell r="XK150"/>
          <cell r="XL150"/>
          <cell r="XM150">
            <v>5970</v>
          </cell>
          <cell r="XN150"/>
          <cell r="XO150"/>
          <cell r="XP150"/>
          <cell r="XQ150"/>
          <cell r="XR150"/>
          <cell r="XS150"/>
          <cell r="XT150"/>
          <cell r="XU150"/>
          <cell r="XV150"/>
          <cell r="XW150"/>
          <cell r="XX150"/>
          <cell r="XY150">
            <v>2760</v>
          </cell>
          <cell r="XZ150"/>
          <cell r="YA150"/>
          <cell r="YB150"/>
          <cell r="YC150"/>
          <cell r="YD150"/>
          <cell r="YE150"/>
          <cell r="YF150"/>
          <cell r="YG150"/>
          <cell r="YH150"/>
          <cell r="YI150"/>
          <cell r="YJ150"/>
          <cell r="YK150">
            <v>7840</v>
          </cell>
          <cell r="YL150"/>
          <cell r="YM150"/>
          <cell r="YN150"/>
          <cell r="YO150"/>
          <cell r="YP150"/>
          <cell r="YQ150"/>
          <cell r="YR150"/>
          <cell r="YS150"/>
          <cell r="YT150"/>
          <cell r="YU150"/>
          <cell r="YV150"/>
          <cell r="YW150">
            <v>7840</v>
          </cell>
          <cell r="YX150"/>
          <cell r="YY150"/>
          <cell r="YZ150"/>
          <cell r="ZA150"/>
          <cell r="ZB150"/>
          <cell r="ZC150"/>
          <cell r="ZD150"/>
          <cell r="ZE150"/>
          <cell r="ZF150"/>
          <cell r="ZG150"/>
          <cell r="ZH150"/>
          <cell r="ZI150">
            <v>7850</v>
          </cell>
          <cell r="ZJ150"/>
          <cell r="ZK150"/>
          <cell r="ZL150"/>
          <cell r="ZM150"/>
          <cell r="ZN150"/>
          <cell r="ZO150"/>
          <cell r="ZP150"/>
          <cell r="ZQ150"/>
          <cell r="ZR150"/>
          <cell r="ZS150"/>
          <cell r="ZT150"/>
          <cell r="ZU150">
            <v>7590</v>
          </cell>
          <cell r="ZV150"/>
          <cell r="ZW150"/>
          <cell r="ZX150"/>
          <cell r="ZY150"/>
          <cell r="ZZ150"/>
          <cell r="AAA150"/>
          <cell r="AAB150"/>
          <cell r="AAC150"/>
          <cell r="AAD150"/>
          <cell r="AAE150"/>
          <cell r="AAF150"/>
          <cell r="AAG150">
            <v>8360</v>
          </cell>
          <cell r="AAH150"/>
          <cell r="AAI150"/>
          <cell r="AAJ150"/>
          <cell r="AAK150"/>
          <cell r="AAL150"/>
          <cell r="AAM150"/>
          <cell r="AAN150"/>
          <cell r="AAO150"/>
          <cell r="AAP150"/>
          <cell r="AAQ150"/>
          <cell r="AAR150"/>
          <cell r="AAS150">
            <v>8840</v>
          </cell>
          <cell r="AAT150"/>
          <cell r="AAU150"/>
          <cell r="AAV150"/>
          <cell r="AAX150">
            <v>9650</v>
          </cell>
        </row>
        <row r="151">
          <cell r="NA151">
            <v>3454</v>
          </cell>
          <cell r="NB151"/>
          <cell r="NC151"/>
          <cell r="ND151"/>
          <cell r="NE151"/>
          <cell r="NF151"/>
          <cell r="NG151"/>
          <cell r="NH151">
            <v>4950</v>
          </cell>
          <cell r="NI151"/>
          <cell r="NJ151"/>
          <cell r="NK151"/>
          <cell r="NL151"/>
          <cell r="NM151"/>
          <cell r="NN151"/>
          <cell r="NO151"/>
          <cell r="NP151"/>
          <cell r="NQ151"/>
          <cell r="NR151"/>
          <cell r="NS151">
            <v>5180</v>
          </cell>
          <cell r="NT151"/>
          <cell r="NU151"/>
          <cell r="NV151"/>
          <cell r="NW151"/>
          <cell r="NX151"/>
          <cell r="NY151"/>
          <cell r="NZ151"/>
          <cell r="OA151"/>
          <cell r="OB151"/>
          <cell r="OC151"/>
          <cell r="OD151"/>
          <cell r="OE151">
            <v>5210</v>
          </cell>
          <cell r="OF151"/>
          <cell r="OG151"/>
          <cell r="OH151"/>
          <cell r="OI151"/>
          <cell r="OJ151"/>
          <cell r="OK151"/>
          <cell r="OL151"/>
          <cell r="OM151"/>
          <cell r="ON151"/>
          <cell r="OO151"/>
          <cell r="OP151"/>
          <cell r="OQ151">
            <v>5280</v>
          </cell>
          <cell r="OR151"/>
          <cell r="OS151"/>
          <cell r="OT151"/>
          <cell r="OU151"/>
          <cell r="OV151"/>
          <cell r="OW151"/>
          <cell r="OX151"/>
          <cell r="OY151"/>
          <cell r="OZ151"/>
          <cell r="PA151"/>
          <cell r="PB151"/>
          <cell r="PC151">
            <v>5220</v>
          </cell>
          <cell r="PD151"/>
          <cell r="PE151"/>
          <cell r="PF151"/>
          <cell r="PG151"/>
          <cell r="PH151"/>
          <cell r="PI151"/>
          <cell r="PJ151"/>
          <cell r="PK151"/>
          <cell r="PL151"/>
          <cell r="PM151"/>
          <cell r="PN151"/>
          <cell r="PO151">
            <v>5300</v>
          </cell>
          <cell r="PP151"/>
          <cell r="PQ151"/>
          <cell r="PR151"/>
          <cell r="PS151"/>
          <cell r="PT151"/>
          <cell r="PU151"/>
          <cell r="PV151"/>
          <cell r="PW151"/>
          <cell r="PX151"/>
          <cell r="PY151">
            <v>4760</v>
          </cell>
          <cell r="PZ151"/>
          <cell r="QA151"/>
          <cell r="QB151"/>
          <cell r="QC151"/>
          <cell r="QD151"/>
          <cell r="QE151"/>
          <cell r="QF151"/>
          <cell r="QG151"/>
          <cell r="QH151"/>
          <cell r="QI151"/>
          <cell r="QJ151"/>
          <cell r="QK151">
            <v>5240</v>
          </cell>
          <cell r="QL151"/>
          <cell r="QM151"/>
          <cell r="QN151"/>
          <cell r="QO151"/>
          <cell r="QP151"/>
          <cell r="QQ151"/>
          <cell r="QR151"/>
          <cell r="QS151"/>
          <cell r="QT151"/>
          <cell r="QU151"/>
          <cell r="QV151"/>
          <cell r="QW151">
            <v>5440</v>
          </cell>
          <cell r="QX151"/>
          <cell r="QY151"/>
          <cell r="QZ151"/>
          <cell r="RA151"/>
          <cell r="RB151"/>
          <cell r="RC151"/>
          <cell r="RD151"/>
          <cell r="RE151"/>
          <cell r="RF151"/>
          <cell r="RG151"/>
          <cell r="RH151"/>
          <cell r="RI151">
            <v>5700</v>
          </cell>
          <cell r="RJ151"/>
          <cell r="RK151"/>
          <cell r="RL151"/>
          <cell r="RM151"/>
          <cell r="RN151"/>
          <cell r="RO151"/>
          <cell r="RP151"/>
          <cell r="RQ151"/>
          <cell r="RR151"/>
          <cell r="RS151"/>
          <cell r="RT151"/>
          <cell r="RU151">
            <v>5650</v>
          </cell>
          <cell r="RV151"/>
          <cell r="RW151"/>
          <cell r="RX151"/>
          <cell r="RY151"/>
          <cell r="RZ151"/>
          <cell r="SA151"/>
          <cell r="SB151"/>
          <cell r="SC151"/>
          <cell r="SD151"/>
          <cell r="SE151"/>
          <cell r="SF151"/>
          <cell r="SG151">
            <v>5660</v>
          </cell>
          <cell r="SH151"/>
          <cell r="SI151"/>
          <cell r="SJ151"/>
          <cell r="SK151"/>
          <cell r="SL151"/>
          <cell r="SM151"/>
          <cell r="SN151"/>
          <cell r="SO151"/>
          <cell r="SP151"/>
          <cell r="SQ151"/>
          <cell r="SR151"/>
          <cell r="SS151">
            <v>5690</v>
          </cell>
          <cell r="ST151"/>
          <cell r="SU151"/>
          <cell r="SV151"/>
          <cell r="SW151"/>
          <cell r="SX151"/>
          <cell r="SY151"/>
          <cell r="SZ151"/>
          <cell r="TA151"/>
          <cell r="TB151"/>
          <cell r="TC151"/>
          <cell r="TD151"/>
          <cell r="TE151">
            <v>5660</v>
          </cell>
          <cell r="TF151"/>
          <cell r="TG151"/>
          <cell r="TH151"/>
          <cell r="TI151"/>
          <cell r="TJ151"/>
          <cell r="TK151"/>
          <cell r="TL151"/>
          <cell r="TM151"/>
          <cell r="TN151"/>
          <cell r="TO151">
            <v>5920</v>
          </cell>
          <cell r="TP151"/>
          <cell r="TQ151"/>
          <cell r="TR151"/>
          <cell r="TS151"/>
          <cell r="TT151"/>
          <cell r="TU151"/>
          <cell r="TV151"/>
          <cell r="TW151"/>
          <cell r="TX151"/>
          <cell r="TY151"/>
          <cell r="TZ151"/>
          <cell r="UA151">
            <v>5730</v>
          </cell>
          <cell r="UB151"/>
          <cell r="UC151"/>
          <cell r="UD151"/>
          <cell r="UE151"/>
          <cell r="UF151"/>
          <cell r="UG151"/>
          <cell r="UH151"/>
          <cell r="UI151"/>
          <cell r="UJ151"/>
          <cell r="UK151"/>
          <cell r="UL151"/>
          <cell r="UM151">
            <v>5680</v>
          </cell>
          <cell r="UN151"/>
          <cell r="UO151"/>
          <cell r="UP151"/>
          <cell r="UQ151"/>
          <cell r="UR151"/>
          <cell r="US151"/>
          <cell r="UT151"/>
          <cell r="UU151"/>
          <cell r="UV151"/>
          <cell r="UW151"/>
          <cell r="UX151"/>
          <cell r="UY151">
            <v>5660</v>
          </cell>
          <cell r="UZ151"/>
          <cell r="VA151"/>
          <cell r="VB151"/>
          <cell r="VC151"/>
          <cell r="VD151"/>
          <cell r="VE151"/>
          <cell r="VF151"/>
          <cell r="VG151"/>
          <cell r="VH151"/>
          <cell r="VI151"/>
          <cell r="VJ151"/>
          <cell r="VK151">
            <v>5310</v>
          </cell>
          <cell r="VL151"/>
          <cell r="VM151"/>
          <cell r="VN151"/>
          <cell r="VO151"/>
          <cell r="VP151"/>
          <cell r="VQ151"/>
          <cell r="VR151"/>
          <cell r="VS151"/>
          <cell r="VT151"/>
          <cell r="VU151"/>
          <cell r="VV151"/>
          <cell r="VW151">
            <v>5730</v>
          </cell>
          <cell r="VX151"/>
          <cell r="VY151"/>
          <cell r="VZ151"/>
          <cell r="WA151"/>
          <cell r="WB151"/>
          <cell r="WC151"/>
          <cell r="WD151"/>
          <cell r="WE151"/>
          <cell r="WF151"/>
          <cell r="WG151"/>
          <cell r="WH151"/>
          <cell r="WI151">
            <v>5670</v>
          </cell>
          <cell r="WJ151"/>
          <cell r="WK151"/>
          <cell r="WL151"/>
          <cell r="WM151"/>
          <cell r="WN151"/>
          <cell r="WO151"/>
          <cell r="WP151"/>
          <cell r="WQ151"/>
          <cell r="WR151"/>
          <cell r="WS151"/>
          <cell r="WT151"/>
          <cell r="WU151">
            <v>5700</v>
          </cell>
          <cell r="WV151"/>
          <cell r="WW151"/>
          <cell r="WX151"/>
          <cell r="WY151"/>
          <cell r="WZ151"/>
          <cell r="XA151"/>
          <cell r="XB151"/>
          <cell r="XC151"/>
          <cell r="XD151"/>
          <cell r="XE151"/>
          <cell r="XF151"/>
          <cell r="XG151">
            <v>5690</v>
          </cell>
          <cell r="XH151"/>
          <cell r="XI151"/>
          <cell r="XJ151"/>
          <cell r="XK151"/>
          <cell r="XL151"/>
          <cell r="XM151"/>
          <cell r="XN151"/>
          <cell r="XO151"/>
          <cell r="XP151"/>
          <cell r="XQ151"/>
          <cell r="XR151">
            <v>5390</v>
          </cell>
          <cell r="XS151"/>
          <cell r="XT151"/>
          <cell r="XU151"/>
          <cell r="XV151"/>
          <cell r="XW151"/>
          <cell r="XX151"/>
          <cell r="XY151"/>
          <cell r="XZ151"/>
          <cell r="YA151"/>
          <cell r="YB151"/>
          <cell r="YC151"/>
          <cell r="YD151"/>
          <cell r="YE151">
            <v>5650</v>
          </cell>
          <cell r="YF151"/>
          <cell r="YG151"/>
          <cell r="YH151"/>
          <cell r="YI151"/>
          <cell r="YJ151"/>
          <cell r="YK151"/>
          <cell r="YL151"/>
          <cell r="YM151"/>
          <cell r="YN151"/>
          <cell r="YO151"/>
          <cell r="YP151">
            <v>5690</v>
          </cell>
          <cell r="YQ151"/>
          <cell r="YR151"/>
          <cell r="YS151"/>
          <cell r="YT151"/>
          <cell r="YU151"/>
          <cell r="YV151"/>
          <cell r="YW151"/>
          <cell r="YX151"/>
          <cell r="YY151"/>
          <cell r="YZ151"/>
          <cell r="ZA151"/>
          <cell r="ZB151">
            <v>5710</v>
          </cell>
          <cell r="ZC151"/>
          <cell r="ZD151"/>
          <cell r="ZE151"/>
          <cell r="ZF151"/>
          <cell r="ZG151"/>
          <cell r="ZH151"/>
          <cell r="ZI151"/>
          <cell r="ZJ151"/>
          <cell r="ZK151"/>
          <cell r="ZL151"/>
          <cell r="ZM151"/>
          <cell r="ZN151">
            <v>5910</v>
          </cell>
          <cell r="ZO151"/>
          <cell r="ZP151"/>
          <cell r="ZQ151"/>
          <cell r="ZR151"/>
          <cell r="ZS151"/>
          <cell r="ZT151"/>
          <cell r="ZU151"/>
          <cell r="ZV151"/>
          <cell r="ZW151"/>
          <cell r="ZX151"/>
          <cell r="ZY151"/>
          <cell r="ZZ151">
            <v>5990</v>
          </cell>
          <cell r="AAA151"/>
          <cell r="AAB151"/>
          <cell r="AAC151"/>
          <cell r="AAD151"/>
          <cell r="AAE151"/>
          <cell r="AAF151"/>
          <cell r="AAG151"/>
          <cell r="AAH151"/>
          <cell r="AAI151"/>
          <cell r="AAJ151"/>
          <cell r="AAK151"/>
          <cell r="AAL151">
            <v>5050</v>
          </cell>
          <cell r="AAM151"/>
          <cell r="AAN151">
            <v>970</v>
          </cell>
          <cell r="AAO151"/>
          <cell r="AAP151"/>
          <cell r="AAQ151"/>
          <cell r="AAR151"/>
          <cell r="AAS151"/>
          <cell r="AAT151"/>
          <cell r="AAU151"/>
          <cell r="AAV151"/>
          <cell r="AAX151">
            <v>5990</v>
          </cell>
        </row>
        <row r="152">
          <cell r="NA152">
            <v>3457</v>
          </cell>
          <cell r="NB152"/>
          <cell r="NC152">
            <v>3150</v>
          </cell>
          <cell r="ND152"/>
          <cell r="NE152"/>
          <cell r="NF152"/>
          <cell r="NG152"/>
          <cell r="NH152"/>
          <cell r="NI152"/>
          <cell r="NJ152"/>
          <cell r="NK152"/>
          <cell r="NL152"/>
          <cell r="NM152"/>
          <cell r="NN152">
            <v>3110</v>
          </cell>
          <cell r="NO152"/>
          <cell r="NP152"/>
          <cell r="NQ152"/>
          <cell r="NR152"/>
          <cell r="NS152"/>
          <cell r="NT152"/>
          <cell r="NU152"/>
          <cell r="NV152"/>
          <cell r="NW152"/>
          <cell r="NX152"/>
          <cell r="NY152"/>
          <cell r="NZ152">
            <v>2770</v>
          </cell>
          <cell r="OA152"/>
          <cell r="OB152"/>
          <cell r="OC152"/>
          <cell r="OD152"/>
          <cell r="OE152"/>
          <cell r="OF152"/>
          <cell r="OG152"/>
          <cell r="OH152"/>
          <cell r="OI152"/>
          <cell r="OJ152"/>
          <cell r="OK152"/>
          <cell r="OL152">
            <v>3170</v>
          </cell>
          <cell r="OM152"/>
          <cell r="ON152"/>
          <cell r="OO152"/>
          <cell r="OP152"/>
          <cell r="OQ152"/>
          <cell r="OR152"/>
          <cell r="OS152"/>
          <cell r="OT152"/>
          <cell r="OU152"/>
          <cell r="OV152"/>
          <cell r="OW152"/>
          <cell r="OX152">
            <v>3090</v>
          </cell>
          <cell r="OY152"/>
          <cell r="OZ152"/>
          <cell r="PA152"/>
          <cell r="PB152"/>
          <cell r="PC152"/>
          <cell r="PD152"/>
          <cell r="PE152"/>
          <cell r="PF152"/>
          <cell r="PG152"/>
          <cell r="PH152"/>
          <cell r="PI152"/>
          <cell r="PJ152">
            <v>3180</v>
          </cell>
          <cell r="PK152"/>
          <cell r="PL152"/>
          <cell r="PM152"/>
          <cell r="PN152"/>
          <cell r="PO152"/>
          <cell r="PP152"/>
          <cell r="PQ152"/>
          <cell r="PR152"/>
          <cell r="PS152"/>
          <cell r="PT152"/>
          <cell r="PU152">
            <v>3040</v>
          </cell>
          <cell r="PV152"/>
          <cell r="PW152"/>
          <cell r="PX152"/>
          <cell r="PY152"/>
          <cell r="PZ152"/>
          <cell r="QA152"/>
          <cell r="QB152"/>
          <cell r="QC152"/>
          <cell r="QD152"/>
          <cell r="QE152"/>
          <cell r="QF152">
            <v>3150</v>
          </cell>
          <cell r="QG152"/>
          <cell r="QH152"/>
          <cell r="QI152"/>
          <cell r="QJ152"/>
          <cell r="QK152"/>
          <cell r="QL152"/>
          <cell r="QM152"/>
          <cell r="QN152"/>
          <cell r="QO152"/>
          <cell r="QP152"/>
          <cell r="QQ152"/>
          <cell r="QR152">
            <v>3110</v>
          </cell>
          <cell r="QS152"/>
          <cell r="QT152"/>
          <cell r="QU152"/>
          <cell r="QV152"/>
          <cell r="QW152"/>
          <cell r="QX152"/>
          <cell r="QY152"/>
          <cell r="QZ152"/>
          <cell r="RA152"/>
          <cell r="RB152"/>
          <cell r="RC152"/>
          <cell r="RD152">
            <v>2950</v>
          </cell>
          <cell r="RE152"/>
          <cell r="RF152"/>
          <cell r="RG152"/>
          <cell r="RH152"/>
          <cell r="RI152"/>
          <cell r="RJ152"/>
          <cell r="RK152"/>
          <cell r="RL152"/>
          <cell r="RM152"/>
          <cell r="RN152"/>
          <cell r="RO152"/>
          <cell r="RP152">
            <v>3090</v>
          </cell>
          <cell r="RQ152"/>
          <cell r="RR152"/>
          <cell r="RS152"/>
          <cell r="RT152"/>
          <cell r="RU152"/>
          <cell r="RV152"/>
          <cell r="RW152"/>
          <cell r="RX152"/>
          <cell r="RY152"/>
          <cell r="RZ152"/>
          <cell r="SA152"/>
          <cell r="SB152">
            <v>3110</v>
          </cell>
          <cell r="SC152"/>
          <cell r="SD152"/>
          <cell r="SE152"/>
          <cell r="SF152"/>
          <cell r="SG152"/>
          <cell r="SH152"/>
          <cell r="SI152"/>
          <cell r="SJ152"/>
          <cell r="SK152"/>
          <cell r="SL152"/>
          <cell r="SM152"/>
          <cell r="SN152">
            <v>2750</v>
          </cell>
          <cell r="SO152"/>
          <cell r="SP152"/>
          <cell r="SQ152"/>
          <cell r="SR152"/>
          <cell r="SS152"/>
          <cell r="ST152"/>
          <cell r="SU152"/>
          <cell r="SV152"/>
          <cell r="SW152"/>
          <cell r="SX152"/>
          <cell r="SY152"/>
          <cell r="SZ152">
            <v>3120</v>
          </cell>
          <cell r="TA152"/>
          <cell r="TB152"/>
          <cell r="TC152"/>
          <cell r="TD152"/>
          <cell r="TE152"/>
          <cell r="TF152"/>
          <cell r="TG152"/>
          <cell r="TH152"/>
          <cell r="TI152"/>
          <cell r="TJ152">
            <v>3060</v>
          </cell>
          <cell r="TK152"/>
          <cell r="TL152"/>
          <cell r="TM152"/>
          <cell r="TN152"/>
          <cell r="TO152"/>
          <cell r="TP152"/>
          <cell r="TQ152"/>
          <cell r="TR152"/>
          <cell r="TS152"/>
          <cell r="TT152"/>
          <cell r="TU152"/>
          <cell r="TV152">
            <v>3070</v>
          </cell>
          <cell r="TW152"/>
          <cell r="TX152"/>
          <cell r="TY152"/>
          <cell r="TZ152"/>
          <cell r="UA152"/>
          <cell r="UB152"/>
          <cell r="UC152"/>
          <cell r="UD152"/>
          <cell r="UE152"/>
          <cell r="UF152"/>
          <cell r="UG152"/>
          <cell r="UH152">
            <v>3060</v>
          </cell>
          <cell r="UI152"/>
          <cell r="UJ152"/>
          <cell r="UK152"/>
          <cell r="UL152"/>
          <cell r="UM152"/>
          <cell r="UN152"/>
          <cell r="UO152"/>
          <cell r="UP152"/>
          <cell r="UQ152"/>
          <cell r="UR152"/>
          <cell r="US152"/>
          <cell r="UT152">
            <v>3050</v>
          </cell>
          <cell r="UU152"/>
          <cell r="UV152"/>
          <cell r="UW152"/>
          <cell r="UX152"/>
          <cell r="UY152"/>
          <cell r="UZ152"/>
          <cell r="VA152"/>
          <cell r="VB152"/>
          <cell r="VC152"/>
          <cell r="VD152"/>
          <cell r="VE152"/>
          <cell r="VF152">
            <v>3180</v>
          </cell>
          <cell r="VG152"/>
          <cell r="VH152"/>
          <cell r="VI152"/>
          <cell r="VJ152"/>
          <cell r="VK152"/>
          <cell r="VL152"/>
          <cell r="VM152"/>
          <cell r="VN152"/>
          <cell r="VO152"/>
          <cell r="VP152"/>
          <cell r="VQ152"/>
          <cell r="VR152">
            <v>3110</v>
          </cell>
          <cell r="VS152"/>
          <cell r="VT152"/>
          <cell r="VU152"/>
          <cell r="VV152"/>
          <cell r="VW152"/>
          <cell r="VX152"/>
          <cell r="VY152"/>
          <cell r="VZ152"/>
          <cell r="WA152"/>
          <cell r="WB152"/>
          <cell r="WC152"/>
          <cell r="WD152">
            <v>3120</v>
          </cell>
          <cell r="WE152"/>
          <cell r="WF152"/>
          <cell r="WG152"/>
          <cell r="WH152"/>
          <cell r="WI152"/>
          <cell r="WJ152"/>
          <cell r="WK152"/>
          <cell r="WL152"/>
          <cell r="WM152"/>
          <cell r="WN152"/>
          <cell r="WO152"/>
          <cell r="WP152">
            <v>3210</v>
          </cell>
          <cell r="WQ152"/>
          <cell r="WR152"/>
          <cell r="WS152"/>
          <cell r="WT152"/>
          <cell r="WU152"/>
          <cell r="WV152"/>
          <cell r="WW152"/>
          <cell r="WX152"/>
          <cell r="WY152"/>
          <cell r="WZ152"/>
          <cell r="XA152"/>
          <cell r="XB152">
            <v>2980</v>
          </cell>
          <cell r="XC152"/>
          <cell r="XD152"/>
          <cell r="XE152"/>
          <cell r="XF152"/>
          <cell r="XG152"/>
          <cell r="XH152"/>
          <cell r="XI152"/>
          <cell r="XJ152"/>
          <cell r="XK152"/>
          <cell r="XL152"/>
          <cell r="XM152">
            <v>3080</v>
          </cell>
          <cell r="XN152"/>
          <cell r="XO152"/>
          <cell r="XP152"/>
          <cell r="XQ152"/>
          <cell r="XR152"/>
          <cell r="XS152"/>
          <cell r="XT152"/>
          <cell r="XU152"/>
          <cell r="XV152"/>
          <cell r="XW152"/>
          <cell r="XX152"/>
          <cell r="XY152">
            <v>3020</v>
          </cell>
          <cell r="XZ152"/>
          <cell r="YA152"/>
          <cell r="YB152"/>
          <cell r="YC152"/>
          <cell r="YD152"/>
          <cell r="YE152"/>
          <cell r="YF152"/>
          <cell r="YG152"/>
          <cell r="YH152"/>
          <cell r="YI152"/>
          <cell r="YJ152"/>
          <cell r="YK152">
            <v>3070</v>
          </cell>
          <cell r="YL152"/>
          <cell r="YM152"/>
          <cell r="YN152"/>
          <cell r="YO152"/>
          <cell r="YP152"/>
          <cell r="YQ152"/>
          <cell r="YR152"/>
          <cell r="YS152"/>
          <cell r="YT152"/>
          <cell r="YU152"/>
          <cell r="YV152"/>
          <cell r="YW152">
            <v>2850</v>
          </cell>
          <cell r="YX152"/>
          <cell r="YY152"/>
          <cell r="YZ152"/>
          <cell r="ZA152"/>
          <cell r="ZB152"/>
          <cell r="ZC152"/>
          <cell r="ZD152"/>
          <cell r="ZE152"/>
          <cell r="ZF152"/>
          <cell r="ZG152"/>
          <cell r="ZH152"/>
          <cell r="ZI152">
            <v>3090</v>
          </cell>
          <cell r="ZJ152"/>
          <cell r="ZK152"/>
          <cell r="ZL152"/>
          <cell r="ZM152"/>
          <cell r="ZN152"/>
          <cell r="ZO152"/>
          <cell r="ZP152"/>
          <cell r="ZQ152"/>
          <cell r="ZR152"/>
          <cell r="ZS152"/>
          <cell r="ZT152"/>
          <cell r="ZU152">
            <v>3060</v>
          </cell>
          <cell r="ZV152"/>
          <cell r="ZW152"/>
          <cell r="ZX152"/>
          <cell r="ZY152"/>
          <cell r="ZZ152"/>
          <cell r="AAA152"/>
          <cell r="AAB152"/>
          <cell r="AAC152"/>
          <cell r="AAD152"/>
          <cell r="AAE152"/>
          <cell r="AAF152"/>
          <cell r="AAG152">
            <v>3080</v>
          </cell>
          <cell r="AAH152"/>
          <cell r="AAI152"/>
          <cell r="AAJ152"/>
          <cell r="AAK152"/>
          <cell r="AAL152"/>
          <cell r="AAM152"/>
          <cell r="AAN152"/>
          <cell r="AAO152"/>
          <cell r="AAP152"/>
          <cell r="AAQ152"/>
          <cell r="AAR152"/>
          <cell r="AAS152">
            <v>3120</v>
          </cell>
          <cell r="AAT152"/>
          <cell r="AAU152"/>
          <cell r="AAV152"/>
          <cell r="AAX152">
            <v>3210</v>
          </cell>
        </row>
        <row r="153">
          <cell r="NA153">
            <v>3458</v>
          </cell>
          <cell r="NB153"/>
          <cell r="NC153">
            <v>4620</v>
          </cell>
          <cell r="ND153"/>
          <cell r="NE153"/>
          <cell r="NF153"/>
          <cell r="NG153"/>
          <cell r="NH153"/>
          <cell r="NI153"/>
          <cell r="NJ153"/>
          <cell r="NK153"/>
          <cell r="NL153"/>
          <cell r="NM153"/>
          <cell r="NN153"/>
          <cell r="NO153">
            <v>4630</v>
          </cell>
          <cell r="NP153"/>
          <cell r="NQ153"/>
          <cell r="NR153"/>
          <cell r="NS153"/>
          <cell r="NT153"/>
          <cell r="NU153"/>
          <cell r="NV153"/>
          <cell r="NW153"/>
          <cell r="NX153"/>
          <cell r="NY153"/>
          <cell r="NZ153">
            <v>6210</v>
          </cell>
          <cell r="OA153"/>
          <cell r="OB153"/>
          <cell r="OC153"/>
          <cell r="OD153"/>
          <cell r="OE153"/>
          <cell r="OF153"/>
          <cell r="OG153"/>
          <cell r="OH153"/>
          <cell r="OI153"/>
          <cell r="OJ153"/>
          <cell r="OK153"/>
          <cell r="OL153">
            <v>6900</v>
          </cell>
          <cell r="OM153"/>
          <cell r="ON153"/>
          <cell r="OO153"/>
          <cell r="OP153"/>
          <cell r="OQ153"/>
          <cell r="OR153"/>
          <cell r="OS153"/>
          <cell r="OT153"/>
          <cell r="OU153"/>
          <cell r="OV153"/>
          <cell r="OW153">
            <v>7360</v>
          </cell>
          <cell r="OX153"/>
          <cell r="OY153"/>
          <cell r="OZ153"/>
          <cell r="PA153"/>
          <cell r="PB153"/>
          <cell r="PC153"/>
          <cell r="PD153"/>
          <cell r="PE153"/>
          <cell r="PF153"/>
          <cell r="PG153"/>
          <cell r="PH153"/>
          <cell r="PI153"/>
          <cell r="PJ153">
            <v>7350</v>
          </cell>
          <cell r="PK153"/>
          <cell r="PL153"/>
          <cell r="PM153"/>
          <cell r="PN153"/>
          <cell r="PO153"/>
          <cell r="PP153"/>
          <cell r="PQ153"/>
          <cell r="PR153"/>
          <cell r="PS153"/>
          <cell r="PT153"/>
          <cell r="PU153">
            <v>7400</v>
          </cell>
          <cell r="PV153"/>
          <cell r="PW153"/>
          <cell r="PX153"/>
          <cell r="PY153"/>
          <cell r="PZ153"/>
          <cell r="QA153"/>
          <cell r="QB153"/>
          <cell r="QC153"/>
          <cell r="QD153"/>
          <cell r="QE153"/>
          <cell r="QF153">
            <v>7440</v>
          </cell>
          <cell r="QG153"/>
          <cell r="QH153"/>
          <cell r="QI153"/>
          <cell r="QJ153"/>
          <cell r="QK153"/>
          <cell r="QL153"/>
          <cell r="QM153"/>
          <cell r="QN153"/>
          <cell r="QO153"/>
          <cell r="QP153"/>
          <cell r="QQ153"/>
          <cell r="QR153">
            <v>7380</v>
          </cell>
          <cell r="QS153"/>
          <cell r="QT153"/>
          <cell r="QU153"/>
          <cell r="QV153"/>
          <cell r="QW153"/>
          <cell r="QX153"/>
          <cell r="QY153"/>
          <cell r="QZ153"/>
          <cell r="RA153"/>
          <cell r="RB153"/>
          <cell r="RC153"/>
          <cell r="RD153">
            <v>7430</v>
          </cell>
          <cell r="RE153"/>
          <cell r="RF153"/>
          <cell r="RG153"/>
          <cell r="RH153"/>
          <cell r="RI153"/>
          <cell r="RJ153"/>
          <cell r="RK153"/>
          <cell r="RL153"/>
          <cell r="RM153"/>
          <cell r="RN153"/>
          <cell r="RO153"/>
          <cell r="RP153">
            <v>7340</v>
          </cell>
          <cell r="RQ153"/>
          <cell r="RR153"/>
          <cell r="RS153"/>
          <cell r="RT153"/>
          <cell r="RU153"/>
          <cell r="RV153"/>
          <cell r="RW153"/>
          <cell r="RX153"/>
          <cell r="RY153"/>
          <cell r="RZ153"/>
          <cell r="SA153"/>
          <cell r="SB153"/>
          <cell r="SC153"/>
          <cell r="SD153">
            <v>6970</v>
          </cell>
          <cell r="SE153"/>
          <cell r="SF153"/>
          <cell r="SG153"/>
          <cell r="SH153"/>
          <cell r="SI153"/>
          <cell r="SJ153"/>
          <cell r="SK153"/>
          <cell r="SL153"/>
          <cell r="SM153"/>
          <cell r="SN153">
            <v>7390</v>
          </cell>
          <cell r="SO153"/>
          <cell r="SP153"/>
          <cell r="SQ153"/>
          <cell r="SR153"/>
          <cell r="SS153"/>
          <cell r="ST153"/>
          <cell r="SU153"/>
          <cell r="SV153"/>
          <cell r="SW153"/>
          <cell r="SX153"/>
          <cell r="SY153"/>
          <cell r="SZ153">
            <v>7440</v>
          </cell>
          <cell r="TA153"/>
          <cell r="TB153"/>
          <cell r="TC153"/>
          <cell r="TD153"/>
          <cell r="TE153"/>
          <cell r="TF153"/>
          <cell r="TG153"/>
          <cell r="TH153"/>
          <cell r="TI153"/>
          <cell r="TJ153"/>
          <cell r="TK153">
            <v>5960</v>
          </cell>
          <cell r="TL153"/>
          <cell r="TM153"/>
          <cell r="TN153"/>
          <cell r="TO153"/>
          <cell r="TP153"/>
          <cell r="TQ153"/>
          <cell r="TR153"/>
          <cell r="TS153"/>
          <cell r="TT153"/>
          <cell r="TU153"/>
          <cell r="TV153">
            <v>4430</v>
          </cell>
          <cell r="TW153"/>
          <cell r="TX153"/>
          <cell r="TY153"/>
          <cell r="TZ153"/>
          <cell r="UA153"/>
          <cell r="UB153"/>
          <cell r="UC153"/>
          <cell r="UD153"/>
          <cell r="UE153"/>
          <cell r="UF153"/>
          <cell r="UG153"/>
          <cell r="UH153"/>
          <cell r="UI153"/>
          <cell r="UJ153">
            <v>4120</v>
          </cell>
          <cell r="UK153"/>
          <cell r="UL153"/>
          <cell r="UM153"/>
          <cell r="UN153"/>
          <cell r="UO153"/>
          <cell r="UP153"/>
          <cell r="UQ153"/>
          <cell r="UR153"/>
          <cell r="US153">
            <v>5100</v>
          </cell>
          <cell r="UT153"/>
          <cell r="UU153"/>
          <cell r="UV153"/>
          <cell r="UW153"/>
          <cell r="UX153"/>
          <cell r="UY153"/>
          <cell r="UZ153"/>
          <cell r="VA153"/>
          <cell r="VB153"/>
          <cell r="VC153"/>
          <cell r="VD153">
            <v>5980</v>
          </cell>
          <cell r="VE153"/>
          <cell r="VF153"/>
          <cell r="VG153"/>
          <cell r="VH153"/>
          <cell r="VI153"/>
          <cell r="VJ153"/>
          <cell r="VK153"/>
          <cell r="VL153"/>
          <cell r="VM153"/>
          <cell r="VN153"/>
          <cell r="VO153"/>
          <cell r="VP153"/>
          <cell r="VQ153">
            <v>6940</v>
          </cell>
          <cell r="VR153"/>
          <cell r="VS153"/>
          <cell r="VT153"/>
          <cell r="VU153"/>
          <cell r="VV153"/>
          <cell r="VW153"/>
          <cell r="VX153"/>
          <cell r="VY153"/>
          <cell r="VZ153"/>
          <cell r="WA153"/>
          <cell r="WB153"/>
          <cell r="WC153"/>
          <cell r="WD153"/>
          <cell r="WE153">
            <v>5990</v>
          </cell>
          <cell r="WF153"/>
          <cell r="WG153"/>
          <cell r="WH153"/>
          <cell r="WI153"/>
          <cell r="WJ153"/>
          <cell r="WK153"/>
          <cell r="WL153"/>
          <cell r="WM153"/>
          <cell r="WN153"/>
          <cell r="WO153"/>
          <cell r="WP153"/>
          <cell r="WQ153">
            <v>5550</v>
          </cell>
          <cell r="WR153"/>
          <cell r="WS153"/>
          <cell r="WT153"/>
          <cell r="WU153"/>
          <cell r="WV153"/>
          <cell r="WW153"/>
          <cell r="WX153"/>
          <cell r="WY153"/>
          <cell r="WZ153"/>
          <cell r="XA153"/>
          <cell r="XB153">
            <v>4820</v>
          </cell>
          <cell r="XC153"/>
          <cell r="XD153"/>
          <cell r="XE153"/>
          <cell r="XF153"/>
          <cell r="XG153"/>
          <cell r="XH153"/>
          <cell r="XI153"/>
          <cell r="XJ153"/>
          <cell r="XK153"/>
          <cell r="XL153">
            <v>5280</v>
          </cell>
          <cell r="XM153"/>
          <cell r="XN153"/>
          <cell r="XO153"/>
          <cell r="XP153"/>
          <cell r="XQ153"/>
          <cell r="XR153"/>
          <cell r="XS153"/>
          <cell r="XT153"/>
          <cell r="XU153"/>
          <cell r="XV153"/>
          <cell r="XW153"/>
          <cell r="XX153">
            <v>5300</v>
          </cell>
          <cell r="XY153"/>
          <cell r="XZ153"/>
          <cell r="YA153"/>
          <cell r="YB153"/>
          <cell r="YC153"/>
          <cell r="YD153"/>
          <cell r="YE153"/>
          <cell r="YF153"/>
          <cell r="YG153"/>
          <cell r="YH153"/>
          <cell r="YI153"/>
          <cell r="YJ153">
            <v>6220</v>
          </cell>
          <cell r="YK153"/>
          <cell r="YL153"/>
          <cell r="YM153"/>
          <cell r="YN153"/>
          <cell r="YO153"/>
          <cell r="YP153"/>
          <cell r="YQ153"/>
          <cell r="YR153"/>
          <cell r="YS153"/>
          <cell r="YT153"/>
          <cell r="YU153"/>
          <cell r="YV153"/>
          <cell r="YW153"/>
          <cell r="YX153">
            <v>6130</v>
          </cell>
          <cell r="YY153"/>
          <cell r="YZ153"/>
          <cell r="ZA153"/>
          <cell r="ZB153"/>
          <cell r="ZC153"/>
          <cell r="ZD153"/>
          <cell r="ZE153"/>
          <cell r="ZF153"/>
          <cell r="ZG153"/>
          <cell r="ZH153"/>
          <cell r="ZI153">
            <v>6410</v>
          </cell>
          <cell r="ZJ153"/>
          <cell r="ZK153"/>
          <cell r="ZL153"/>
          <cell r="ZM153"/>
          <cell r="ZN153"/>
          <cell r="ZO153"/>
          <cell r="ZP153"/>
          <cell r="ZQ153"/>
          <cell r="ZR153"/>
          <cell r="ZS153"/>
          <cell r="ZT153"/>
          <cell r="ZU153">
            <v>5420</v>
          </cell>
          <cell r="ZV153"/>
          <cell r="ZW153"/>
          <cell r="ZX153"/>
          <cell r="ZY153"/>
          <cell r="ZZ153"/>
          <cell r="AAA153"/>
          <cell r="AAB153"/>
          <cell r="AAC153"/>
          <cell r="AAD153"/>
          <cell r="AAE153"/>
          <cell r="AAF153"/>
          <cell r="AAG153"/>
          <cell r="AAH153"/>
          <cell r="AAI153">
            <v>5020</v>
          </cell>
          <cell r="AAJ153"/>
          <cell r="AAK153"/>
          <cell r="AAL153"/>
          <cell r="AAM153"/>
          <cell r="AAN153"/>
          <cell r="AAO153"/>
          <cell r="AAP153"/>
          <cell r="AAQ153"/>
          <cell r="AAR153"/>
          <cell r="AAS153">
            <v>5540</v>
          </cell>
          <cell r="AAT153"/>
          <cell r="AAU153"/>
          <cell r="AAV153"/>
          <cell r="AAX153">
            <v>7440</v>
          </cell>
        </row>
        <row r="154">
          <cell r="NA154">
            <v>3466</v>
          </cell>
          <cell r="NB154">
            <v>2310</v>
          </cell>
          <cell r="NC154"/>
          <cell r="ND154"/>
          <cell r="NE154"/>
          <cell r="NF154"/>
          <cell r="NG154"/>
          <cell r="NH154"/>
          <cell r="NI154"/>
          <cell r="NJ154"/>
          <cell r="NK154"/>
          <cell r="NL154"/>
          <cell r="NM154">
            <v>2340</v>
          </cell>
          <cell r="NN154"/>
          <cell r="NO154"/>
          <cell r="NP154"/>
          <cell r="NQ154"/>
          <cell r="NR154"/>
          <cell r="NS154"/>
          <cell r="NT154"/>
          <cell r="NU154"/>
          <cell r="NV154"/>
          <cell r="NW154"/>
          <cell r="NX154"/>
          <cell r="NY154">
            <v>2330</v>
          </cell>
          <cell r="NZ154"/>
          <cell r="OA154"/>
          <cell r="OB154"/>
          <cell r="OC154"/>
          <cell r="OD154"/>
          <cell r="OE154"/>
          <cell r="OF154"/>
          <cell r="OG154"/>
          <cell r="OH154"/>
          <cell r="OI154"/>
          <cell r="OJ154"/>
          <cell r="OK154">
            <v>2390</v>
          </cell>
          <cell r="OL154"/>
          <cell r="OM154"/>
          <cell r="ON154"/>
          <cell r="OO154"/>
          <cell r="OP154"/>
          <cell r="OQ154"/>
          <cell r="OR154"/>
          <cell r="OS154"/>
          <cell r="OT154"/>
          <cell r="OU154"/>
          <cell r="OV154"/>
          <cell r="OW154">
            <v>2330</v>
          </cell>
          <cell r="OX154"/>
          <cell r="OY154"/>
          <cell r="OZ154"/>
          <cell r="PA154"/>
          <cell r="PB154"/>
          <cell r="PC154"/>
          <cell r="PD154"/>
          <cell r="PE154"/>
          <cell r="PF154"/>
          <cell r="PG154"/>
          <cell r="PH154"/>
          <cell r="PI154">
            <v>2530</v>
          </cell>
          <cell r="PJ154"/>
          <cell r="PK154"/>
          <cell r="PL154"/>
          <cell r="PM154"/>
          <cell r="PN154"/>
          <cell r="PO154"/>
          <cell r="PP154"/>
          <cell r="PQ154"/>
          <cell r="PR154"/>
          <cell r="PS154"/>
          <cell r="PT154">
            <v>2570</v>
          </cell>
          <cell r="PU154"/>
          <cell r="PV154"/>
          <cell r="PW154"/>
          <cell r="PX154"/>
          <cell r="PY154"/>
          <cell r="PZ154"/>
          <cell r="QA154"/>
          <cell r="QB154"/>
          <cell r="QC154"/>
          <cell r="QD154"/>
          <cell r="QE154">
            <v>2560</v>
          </cell>
          <cell r="QF154"/>
          <cell r="QG154"/>
          <cell r="QH154"/>
          <cell r="QI154"/>
          <cell r="QJ154"/>
          <cell r="QK154"/>
          <cell r="QL154"/>
          <cell r="QM154"/>
          <cell r="QN154"/>
          <cell r="QO154"/>
          <cell r="QP154"/>
          <cell r="QQ154">
            <v>2530</v>
          </cell>
          <cell r="QR154"/>
          <cell r="QS154"/>
          <cell r="QT154"/>
          <cell r="QU154"/>
          <cell r="QV154"/>
          <cell r="QW154"/>
          <cell r="QX154"/>
          <cell r="QY154"/>
          <cell r="QZ154"/>
          <cell r="RA154"/>
          <cell r="RB154"/>
          <cell r="RC154">
            <v>2530</v>
          </cell>
          <cell r="RD154"/>
          <cell r="RE154"/>
          <cell r="RF154"/>
          <cell r="RG154"/>
          <cell r="RH154"/>
          <cell r="RI154"/>
          <cell r="RJ154"/>
          <cell r="RK154"/>
          <cell r="RL154"/>
          <cell r="RM154"/>
          <cell r="RN154"/>
          <cell r="RO154">
            <v>2540</v>
          </cell>
          <cell r="RP154"/>
          <cell r="RQ154"/>
          <cell r="RR154"/>
          <cell r="RS154"/>
          <cell r="RT154"/>
          <cell r="RU154"/>
          <cell r="RV154"/>
          <cell r="RW154"/>
          <cell r="RX154"/>
          <cell r="RY154"/>
          <cell r="RZ154"/>
          <cell r="SA154">
            <v>2520</v>
          </cell>
          <cell r="SB154"/>
          <cell r="SC154"/>
          <cell r="SD154"/>
          <cell r="SE154"/>
          <cell r="SF154"/>
          <cell r="SG154"/>
          <cell r="SH154"/>
          <cell r="SI154"/>
          <cell r="SJ154"/>
          <cell r="SK154"/>
          <cell r="SL154"/>
          <cell r="SM154">
            <v>2550</v>
          </cell>
          <cell r="SN154"/>
          <cell r="SO154"/>
          <cell r="SP154"/>
          <cell r="SQ154"/>
          <cell r="SR154"/>
          <cell r="SS154"/>
          <cell r="ST154"/>
          <cell r="SU154"/>
          <cell r="SV154"/>
          <cell r="SW154"/>
          <cell r="SX154"/>
          <cell r="SY154">
            <v>2550</v>
          </cell>
          <cell r="SZ154"/>
          <cell r="TA154"/>
          <cell r="TB154"/>
          <cell r="TC154"/>
          <cell r="TD154"/>
          <cell r="TE154"/>
          <cell r="TF154"/>
          <cell r="TG154"/>
          <cell r="TH154"/>
          <cell r="TI154"/>
          <cell r="TJ154"/>
          <cell r="TK154">
            <v>2550</v>
          </cell>
          <cell r="TL154"/>
          <cell r="TM154"/>
          <cell r="TN154"/>
          <cell r="TO154"/>
          <cell r="TP154"/>
          <cell r="TQ154"/>
          <cell r="TR154"/>
          <cell r="TS154"/>
          <cell r="TT154"/>
          <cell r="TU154">
            <v>2530</v>
          </cell>
          <cell r="TV154"/>
          <cell r="TW154"/>
          <cell r="TX154"/>
          <cell r="TY154"/>
          <cell r="TZ154"/>
          <cell r="UA154"/>
          <cell r="UB154"/>
          <cell r="UC154"/>
          <cell r="UD154"/>
          <cell r="UE154"/>
          <cell r="UF154"/>
          <cell r="UG154">
            <v>2560</v>
          </cell>
          <cell r="UH154"/>
          <cell r="UI154"/>
          <cell r="UJ154"/>
          <cell r="UK154"/>
          <cell r="UL154"/>
          <cell r="UM154"/>
          <cell r="UN154"/>
          <cell r="UO154"/>
          <cell r="UP154"/>
          <cell r="UQ154"/>
          <cell r="UR154"/>
          <cell r="US154">
            <v>2520</v>
          </cell>
          <cell r="UT154"/>
          <cell r="UU154"/>
          <cell r="UV154"/>
          <cell r="UW154"/>
          <cell r="UX154"/>
          <cell r="UY154"/>
          <cell r="UZ154"/>
          <cell r="VA154"/>
          <cell r="VB154"/>
          <cell r="VC154"/>
          <cell r="VD154"/>
          <cell r="VE154">
            <v>2380</v>
          </cell>
          <cell r="VF154"/>
          <cell r="VG154"/>
          <cell r="VH154"/>
          <cell r="VI154"/>
          <cell r="VJ154"/>
          <cell r="VK154"/>
          <cell r="VL154"/>
          <cell r="VM154"/>
          <cell r="VN154"/>
          <cell r="VO154"/>
          <cell r="VP154"/>
          <cell r="VQ154">
            <v>2320</v>
          </cell>
          <cell r="VR154"/>
          <cell r="VS154"/>
          <cell r="VT154"/>
          <cell r="VU154"/>
          <cell r="VV154"/>
          <cell r="VW154"/>
          <cell r="VX154"/>
          <cell r="VY154"/>
          <cell r="VZ154"/>
          <cell r="WA154"/>
          <cell r="WB154"/>
          <cell r="WC154">
            <v>2360</v>
          </cell>
          <cell r="WD154"/>
          <cell r="WE154"/>
          <cell r="WF154"/>
          <cell r="WG154"/>
          <cell r="WH154"/>
          <cell r="WI154"/>
          <cell r="WJ154"/>
          <cell r="WK154"/>
          <cell r="WL154"/>
          <cell r="WM154"/>
          <cell r="WN154"/>
          <cell r="WO154">
            <v>2070</v>
          </cell>
          <cell r="WP154"/>
          <cell r="WQ154"/>
          <cell r="WR154"/>
          <cell r="WS154"/>
          <cell r="WT154"/>
          <cell r="WU154"/>
          <cell r="WV154"/>
          <cell r="WW154"/>
          <cell r="WX154"/>
          <cell r="WY154"/>
          <cell r="WZ154"/>
          <cell r="XA154">
            <v>2070</v>
          </cell>
          <cell r="XB154"/>
          <cell r="XC154"/>
          <cell r="XD154"/>
          <cell r="XE154"/>
          <cell r="XF154"/>
          <cell r="XG154"/>
          <cell r="XH154"/>
          <cell r="XI154"/>
          <cell r="XJ154"/>
          <cell r="XK154"/>
          <cell r="XL154">
            <v>2340</v>
          </cell>
          <cell r="XM154"/>
          <cell r="XN154"/>
          <cell r="XO154"/>
          <cell r="XP154"/>
          <cell r="XQ154"/>
          <cell r="XR154"/>
          <cell r="XS154"/>
          <cell r="XT154"/>
          <cell r="XU154"/>
          <cell r="XV154"/>
          <cell r="XW154"/>
          <cell r="XX154">
            <v>2130</v>
          </cell>
          <cell r="XY154"/>
          <cell r="XZ154"/>
          <cell r="YA154"/>
          <cell r="YB154"/>
          <cell r="YC154"/>
          <cell r="YD154"/>
          <cell r="YE154"/>
          <cell r="YF154"/>
          <cell r="YG154"/>
          <cell r="YH154"/>
          <cell r="YI154"/>
          <cell r="YJ154">
            <v>2360</v>
          </cell>
          <cell r="YK154"/>
          <cell r="YL154"/>
          <cell r="YM154"/>
          <cell r="YN154"/>
          <cell r="YO154"/>
          <cell r="YP154"/>
          <cell r="YQ154"/>
          <cell r="YR154"/>
          <cell r="YS154"/>
          <cell r="YT154"/>
          <cell r="YU154"/>
          <cell r="YV154">
            <v>2040</v>
          </cell>
          <cell r="YW154"/>
          <cell r="YX154"/>
          <cell r="YY154"/>
          <cell r="YZ154"/>
          <cell r="ZA154"/>
          <cell r="ZB154"/>
          <cell r="ZC154"/>
          <cell r="ZD154"/>
          <cell r="ZE154"/>
          <cell r="ZF154"/>
          <cell r="ZG154"/>
          <cell r="ZH154">
            <v>2400</v>
          </cell>
          <cell r="ZI154"/>
          <cell r="ZJ154"/>
          <cell r="ZK154"/>
          <cell r="ZL154"/>
          <cell r="ZM154"/>
          <cell r="ZN154"/>
          <cell r="ZO154"/>
          <cell r="ZP154"/>
          <cell r="ZQ154"/>
          <cell r="ZR154"/>
          <cell r="ZS154"/>
          <cell r="ZT154">
            <v>2110</v>
          </cell>
          <cell r="ZU154"/>
          <cell r="ZV154"/>
          <cell r="ZW154"/>
          <cell r="ZX154"/>
          <cell r="ZY154"/>
          <cell r="ZZ154"/>
          <cell r="AAA154"/>
          <cell r="AAB154"/>
          <cell r="AAC154"/>
          <cell r="AAD154"/>
          <cell r="AAE154"/>
          <cell r="AAF154">
            <v>2300</v>
          </cell>
          <cell r="AAG154"/>
          <cell r="AAH154"/>
          <cell r="AAI154"/>
          <cell r="AAJ154"/>
          <cell r="AAK154"/>
          <cell r="AAL154"/>
          <cell r="AAM154"/>
          <cell r="AAN154"/>
          <cell r="AAO154"/>
          <cell r="AAP154"/>
          <cell r="AAQ154"/>
          <cell r="AAR154">
            <v>2390</v>
          </cell>
          <cell r="AAS154"/>
          <cell r="AAT154"/>
          <cell r="AAU154"/>
          <cell r="AAV154"/>
          <cell r="AAX154">
            <v>2570</v>
          </cell>
        </row>
        <row r="155">
          <cell r="NA155">
            <v>3471</v>
          </cell>
          <cell r="NB155"/>
          <cell r="NC155">
            <v>4620</v>
          </cell>
          <cell r="ND155"/>
          <cell r="NE155"/>
          <cell r="NF155"/>
          <cell r="NG155"/>
          <cell r="NH155"/>
          <cell r="NI155"/>
          <cell r="NJ155"/>
          <cell r="NK155"/>
          <cell r="NL155"/>
          <cell r="NM155"/>
          <cell r="NN155"/>
          <cell r="NO155"/>
          <cell r="NP155"/>
          <cell r="NQ155"/>
          <cell r="NR155"/>
          <cell r="NS155"/>
          <cell r="NT155"/>
          <cell r="NU155"/>
          <cell r="NV155"/>
          <cell r="NW155"/>
          <cell r="NX155"/>
          <cell r="NY155"/>
          <cell r="NZ155"/>
          <cell r="OA155"/>
          <cell r="OB155"/>
          <cell r="OC155">
            <v>4850</v>
          </cell>
          <cell r="OD155"/>
          <cell r="OE155"/>
          <cell r="OF155"/>
          <cell r="OG155"/>
          <cell r="OH155"/>
          <cell r="OI155"/>
          <cell r="OJ155"/>
          <cell r="OK155"/>
          <cell r="OL155"/>
          <cell r="OM155"/>
          <cell r="ON155"/>
          <cell r="OO155"/>
          <cell r="OP155"/>
          <cell r="OQ155"/>
          <cell r="OR155"/>
          <cell r="OS155"/>
          <cell r="OT155"/>
          <cell r="OU155"/>
          <cell r="OV155"/>
          <cell r="OW155"/>
          <cell r="OX155"/>
          <cell r="OY155"/>
          <cell r="OZ155"/>
          <cell r="PA155"/>
          <cell r="PB155"/>
          <cell r="PC155"/>
          <cell r="PD155">
            <v>3530</v>
          </cell>
          <cell r="PE155"/>
          <cell r="PF155"/>
          <cell r="PG155"/>
          <cell r="PH155"/>
          <cell r="PI155"/>
          <cell r="PJ155"/>
          <cell r="PK155"/>
          <cell r="PL155"/>
          <cell r="PM155"/>
          <cell r="PN155"/>
          <cell r="PO155"/>
          <cell r="PP155"/>
          <cell r="PQ155"/>
          <cell r="PR155"/>
          <cell r="PS155"/>
          <cell r="PT155"/>
          <cell r="PU155"/>
          <cell r="PV155"/>
          <cell r="PW155"/>
          <cell r="PX155"/>
          <cell r="PY155"/>
          <cell r="PZ155">
            <v>3700</v>
          </cell>
          <cell r="QA155"/>
          <cell r="QB155"/>
          <cell r="QC155"/>
          <cell r="QD155"/>
          <cell r="QE155"/>
          <cell r="QF155"/>
          <cell r="QG155"/>
          <cell r="QH155"/>
          <cell r="QI155"/>
          <cell r="QJ155"/>
          <cell r="QK155"/>
          <cell r="QL155"/>
          <cell r="QM155"/>
          <cell r="QN155"/>
          <cell r="QO155"/>
          <cell r="QP155"/>
          <cell r="QQ155"/>
          <cell r="QR155"/>
          <cell r="QS155"/>
          <cell r="QT155"/>
          <cell r="QU155"/>
          <cell r="QV155"/>
          <cell r="QW155"/>
          <cell r="QX155"/>
          <cell r="QY155">
            <v>4660</v>
          </cell>
          <cell r="QZ155"/>
          <cell r="RA155"/>
          <cell r="RB155"/>
          <cell r="RC155"/>
          <cell r="RD155"/>
          <cell r="RE155"/>
          <cell r="RF155"/>
          <cell r="RG155"/>
          <cell r="RH155"/>
          <cell r="RI155"/>
          <cell r="RJ155"/>
          <cell r="RK155"/>
          <cell r="RL155"/>
          <cell r="RM155"/>
          <cell r="RN155"/>
          <cell r="RO155"/>
          <cell r="RP155"/>
          <cell r="RQ155"/>
          <cell r="RR155"/>
          <cell r="RS155"/>
          <cell r="RT155"/>
          <cell r="RU155"/>
          <cell r="RV155"/>
          <cell r="RW155"/>
          <cell r="RX155"/>
          <cell r="RY155"/>
          <cell r="RZ155"/>
          <cell r="SA155"/>
          <cell r="SB155"/>
          <cell r="SC155"/>
          <cell r="SD155">
            <v>5500</v>
          </cell>
          <cell r="SE155"/>
          <cell r="SF155"/>
          <cell r="SG155"/>
          <cell r="SH155"/>
          <cell r="SI155"/>
          <cell r="SJ155"/>
          <cell r="SK155"/>
          <cell r="SL155"/>
          <cell r="SM155"/>
          <cell r="SN155"/>
          <cell r="SO155"/>
          <cell r="SP155"/>
          <cell r="SQ155"/>
          <cell r="SR155"/>
          <cell r="SS155"/>
          <cell r="ST155"/>
          <cell r="SU155"/>
          <cell r="SV155"/>
          <cell r="SW155"/>
          <cell r="SX155"/>
          <cell r="SY155"/>
          <cell r="SZ155"/>
          <cell r="TA155"/>
          <cell r="TB155"/>
          <cell r="TC155"/>
          <cell r="TD155"/>
          <cell r="TE155"/>
          <cell r="TF155"/>
          <cell r="TG155"/>
          <cell r="TH155"/>
          <cell r="TI155"/>
          <cell r="TJ155"/>
          <cell r="TK155"/>
          <cell r="TL155"/>
          <cell r="TM155"/>
          <cell r="TN155"/>
          <cell r="TO155">
            <v>3850</v>
          </cell>
          <cell r="TP155"/>
          <cell r="TQ155"/>
          <cell r="TR155"/>
          <cell r="TS155"/>
          <cell r="TT155"/>
          <cell r="TU155"/>
          <cell r="TV155"/>
          <cell r="TW155"/>
          <cell r="TX155"/>
          <cell r="TY155"/>
          <cell r="TZ155"/>
          <cell r="UA155"/>
          <cell r="UB155"/>
          <cell r="UC155"/>
          <cell r="UD155"/>
          <cell r="UE155"/>
          <cell r="UF155"/>
          <cell r="UG155"/>
          <cell r="UH155"/>
          <cell r="UI155"/>
          <cell r="UJ155"/>
          <cell r="UK155"/>
          <cell r="UL155"/>
          <cell r="UM155"/>
          <cell r="UN155"/>
          <cell r="UO155"/>
          <cell r="UP155"/>
          <cell r="UQ155">
            <v>4850</v>
          </cell>
          <cell r="UR155"/>
          <cell r="US155"/>
          <cell r="UT155"/>
          <cell r="UU155"/>
          <cell r="UV155"/>
          <cell r="UW155"/>
          <cell r="UX155"/>
          <cell r="UY155"/>
          <cell r="UZ155"/>
          <cell r="VA155"/>
          <cell r="VB155"/>
          <cell r="VC155"/>
          <cell r="VD155"/>
          <cell r="VE155"/>
          <cell r="VF155"/>
          <cell r="VG155"/>
          <cell r="VH155"/>
          <cell r="VI155"/>
          <cell r="VJ155"/>
          <cell r="VK155"/>
          <cell r="VL155"/>
          <cell r="VM155"/>
          <cell r="VN155"/>
          <cell r="VO155"/>
          <cell r="VP155"/>
          <cell r="VQ155"/>
          <cell r="VR155"/>
          <cell r="VS155"/>
          <cell r="VT155"/>
          <cell r="VU155"/>
          <cell r="VV155"/>
          <cell r="VW155"/>
          <cell r="VX155"/>
          <cell r="VY155">
            <v>4840</v>
          </cell>
          <cell r="VZ155"/>
          <cell r="WA155"/>
          <cell r="WB155"/>
          <cell r="WC155"/>
          <cell r="WD155"/>
          <cell r="WE155"/>
          <cell r="WF155"/>
          <cell r="WG155"/>
          <cell r="WH155"/>
          <cell r="WI155"/>
          <cell r="WJ155"/>
          <cell r="WK155"/>
          <cell r="WL155"/>
          <cell r="WM155"/>
          <cell r="WN155"/>
          <cell r="WO155"/>
          <cell r="WP155"/>
          <cell r="WQ155"/>
          <cell r="WR155"/>
          <cell r="WS155"/>
          <cell r="WT155"/>
          <cell r="WU155"/>
          <cell r="WV155"/>
          <cell r="WW155"/>
          <cell r="WX155"/>
          <cell r="WY155"/>
          <cell r="WZ155"/>
          <cell r="XA155"/>
          <cell r="XB155"/>
          <cell r="XC155"/>
          <cell r="XD155"/>
          <cell r="XE155"/>
          <cell r="XF155"/>
          <cell r="XG155">
            <v>3730</v>
          </cell>
          <cell r="XH155"/>
          <cell r="XI155"/>
          <cell r="XJ155"/>
          <cell r="XK155"/>
          <cell r="XL155"/>
          <cell r="XM155"/>
          <cell r="XN155"/>
          <cell r="XO155"/>
          <cell r="XP155"/>
          <cell r="XQ155"/>
          <cell r="XR155"/>
          <cell r="XS155"/>
          <cell r="XT155"/>
          <cell r="XU155"/>
          <cell r="XV155"/>
          <cell r="XW155"/>
          <cell r="XX155"/>
          <cell r="XY155"/>
          <cell r="XZ155"/>
          <cell r="YA155"/>
          <cell r="YB155"/>
          <cell r="YC155"/>
          <cell r="YD155"/>
          <cell r="YE155"/>
          <cell r="YF155"/>
          <cell r="YG155">
            <v>4100</v>
          </cell>
          <cell r="YH155"/>
          <cell r="YI155"/>
          <cell r="YJ155"/>
          <cell r="YK155"/>
          <cell r="YL155"/>
          <cell r="YM155"/>
          <cell r="YN155"/>
          <cell r="YO155"/>
          <cell r="YP155"/>
          <cell r="YQ155"/>
          <cell r="YR155"/>
          <cell r="YS155"/>
          <cell r="YT155"/>
          <cell r="YU155"/>
          <cell r="YV155"/>
          <cell r="YW155"/>
          <cell r="YX155"/>
          <cell r="YY155"/>
          <cell r="YZ155"/>
          <cell r="ZA155"/>
          <cell r="ZB155"/>
          <cell r="ZC155"/>
          <cell r="ZD155"/>
          <cell r="ZE155"/>
          <cell r="ZF155"/>
          <cell r="ZG155"/>
          <cell r="ZH155"/>
          <cell r="ZI155"/>
          <cell r="ZJ155"/>
          <cell r="ZK155"/>
          <cell r="ZL155"/>
          <cell r="ZM155">
            <v>4350</v>
          </cell>
          <cell r="ZN155"/>
          <cell r="ZO155"/>
          <cell r="ZP155"/>
          <cell r="ZQ155"/>
          <cell r="ZR155"/>
          <cell r="ZS155"/>
          <cell r="ZT155"/>
          <cell r="ZU155"/>
          <cell r="ZV155"/>
          <cell r="ZW155"/>
          <cell r="ZX155"/>
          <cell r="ZY155"/>
          <cell r="ZZ155"/>
          <cell r="AAA155"/>
          <cell r="AAB155"/>
          <cell r="AAC155"/>
          <cell r="AAD155"/>
          <cell r="AAE155"/>
          <cell r="AAF155"/>
          <cell r="AAG155"/>
          <cell r="AAH155"/>
          <cell r="AAI155"/>
          <cell r="AAJ155"/>
          <cell r="AAK155"/>
          <cell r="AAL155"/>
          <cell r="AAM155"/>
          <cell r="AAN155"/>
          <cell r="AAO155"/>
          <cell r="AAP155"/>
          <cell r="AAQ155"/>
          <cell r="AAR155"/>
          <cell r="AAS155"/>
          <cell r="AAT155">
            <v>3770</v>
          </cell>
          <cell r="AAU155"/>
          <cell r="AAV155"/>
          <cell r="AAX155">
            <v>5500</v>
          </cell>
        </row>
        <row r="156">
          <cell r="NA156">
            <v>3493</v>
          </cell>
          <cell r="NB156"/>
          <cell r="NC156"/>
          <cell r="ND156"/>
          <cell r="NE156"/>
          <cell r="NF156"/>
          <cell r="NG156"/>
          <cell r="NH156">
            <v>10140</v>
          </cell>
          <cell r="NI156"/>
          <cell r="NJ156"/>
          <cell r="NK156"/>
          <cell r="NL156"/>
          <cell r="NM156"/>
          <cell r="NN156"/>
          <cell r="NO156"/>
          <cell r="NP156"/>
          <cell r="NQ156"/>
          <cell r="NR156"/>
          <cell r="NS156">
            <v>10290</v>
          </cell>
          <cell r="NT156"/>
          <cell r="NU156"/>
          <cell r="NV156"/>
          <cell r="NW156"/>
          <cell r="NX156"/>
          <cell r="NY156"/>
          <cell r="NZ156"/>
          <cell r="OA156"/>
          <cell r="OB156"/>
          <cell r="OC156"/>
          <cell r="OD156"/>
          <cell r="OE156">
            <v>10860</v>
          </cell>
          <cell r="OF156"/>
          <cell r="OG156"/>
          <cell r="OH156"/>
          <cell r="OI156"/>
          <cell r="OJ156"/>
          <cell r="OK156"/>
          <cell r="OL156"/>
          <cell r="OM156"/>
          <cell r="ON156"/>
          <cell r="OO156"/>
          <cell r="OP156"/>
          <cell r="OQ156">
            <v>10630</v>
          </cell>
          <cell r="OR156"/>
          <cell r="OS156"/>
          <cell r="OT156"/>
          <cell r="OU156"/>
          <cell r="OV156"/>
          <cell r="OW156"/>
          <cell r="OX156"/>
          <cell r="OY156"/>
          <cell r="OZ156"/>
          <cell r="PA156"/>
          <cell r="PB156"/>
          <cell r="PC156">
            <v>10830</v>
          </cell>
          <cell r="PD156"/>
          <cell r="PE156"/>
          <cell r="PF156"/>
          <cell r="PG156"/>
          <cell r="PH156"/>
          <cell r="PI156"/>
          <cell r="PJ156"/>
          <cell r="PK156"/>
          <cell r="PL156"/>
          <cell r="PM156"/>
          <cell r="PN156"/>
          <cell r="PO156">
            <v>10800</v>
          </cell>
          <cell r="PP156"/>
          <cell r="PQ156"/>
          <cell r="PR156"/>
          <cell r="PS156"/>
          <cell r="PT156"/>
          <cell r="PU156"/>
          <cell r="PV156"/>
          <cell r="PW156"/>
          <cell r="PX156"/>
          <cell r="PY156"/>
          <cell r="PZ156">
            <v>11290</v>
          </cell>
          <cell r="QA156"/>
          <cell r="QB156"/>
          <cell r="QC156"/>
          <cell r="QD156"/>
          <cell r="QE156"/>
          <cell r="QF156"/>
          <cell r="QG156"/>
          <cell r="QH156"/>
          <cell r="QI156"/>
          <cell r="QJ156"/>
          <cell r="QK156">
            <v>11270</v>
          </cell>
          <cell r="QL156"/>
          <cell r="QM156"/>
          <cell r="QN156"/>
          <cell r="QO156"/>
          <cell r="QP156"/>
          <cell r="QQ156"/>
          <cell r="QR156"/>
          <cell r="QS156"/>
          <cell r="QT156">
            <v>3680</v>
          </cell>
          <cell r="QU156"/>
          <cell r="QV156"/>
          <cell r="QW156">
            <v>11290</v>
          </cell>
          <cell r="QX156"/>
          <cell r="QY156"/>
          <cell r="QZ156"/>
          <cell r="RA156"/>
          <cell r="RB156"/>
          <cell r="RC156"/>
          <cell r="RD156"/>
          <cell r="RE156"/>
          <cell r="RF156"/>
          <cell r="RG156"/>
          <cell r="RH156"/>
          <cell r="RI156">
            <v>10720</v>
          </cell>
          <cell r="RJ156"/>
          <cell r="RK156"/>
          <cell r="RL156"/>
          <cell r="RM156"/>
          <cell r="RN156"/>
          <cell r="RO156"/>
          <cell r="RP156"/>
          <cell r="RQ156"/>
          <cell r="RR156"/>
          <cell r="RS156"/>
          <cell r="RT156"/>
          <cell r="RU156">
            <v>11030</v>
          </cell>
          <cell r="RV156"/>
          <cell r="RW156"/>
          <cell r="RX156"/>
          <cell r="RY156"/>
          <cell r="RZ156"/>
          <cell r="SA156"/>
          <cell r="SB156"/>
          <cell r="SC156"/>
          <cell r="SD156"/>
          <cell r="SE156"/>
          <cell r="SF156"/>
          <cell r="SG156">
            <v>10580</v>
          </cell>
          <cell r="SH156"/>
          <cell r="SI156"/>
          <cell r="SJ156"/>
          <cell r="SK156"/>
          <cell r="SL156"/>
          <cell r="SM156"/>
          <cell r="SN156"/>
          <cell r="SO156"/>
          <cell r="SP156"/>
          <cell r="SQ156"/>
          <cell r="SR156"/>
          <cell r="SS156">
            <v>11030</v>
          </cell>
          <cell r="ST156"/>
          <cell r="SU156"/>
          <cell r="SV156"/>
          <cell r="SW156"/>
          <cell r="SX156"/>
          <cell r="SY156"/>
          <cell r="SZ156"/>
          <cell r="TA156"/>
          <cell r="TB156"/>
          <cell r="TC156"/>
          <cell r="TD156"/>
          <cell r="TE156">
            <v>11050</v>
          </cell>
          <cell r="TF156"/>
          <cell r="TG156"/>
          <cell r="TH156"/>
          <cell r="TI156"/>
          <cell r="TJ156"/>
          <cell r="TK156"/>
          <cell r="TL156"/>
          <cell r="TM156"/>
          <cell r="TN156"/>
          <cell r="TO156">
            <v>11020</v>
          </cell>
          <cell r="TP156"/>
          <cell r="TQ156"/>
          <cell r="TR156"/>
          <cell r="TS156"/>
          <cell r="TT156"/>
          <cell r="TU156"/>
          <cell r="TV156"/>
          <cell r="TW156"/>
          <cell r="TX156"/>
          <cell r="TY156"/>
          <cell r="TZ156"/>
          <cell r="UA156">
            <v>11060</v>
          </cell>
          <cell r="UB156"/>
          <cell r="UC156"/>
          <cell r="UD156"/>
          <cell r="UE156"/>
          <cell r="UF156"/>
          <cell r="UG156"/>
          <cell r="UH156"/>
          <cell r="UI156"/>
          <cell r="UJ156"/>
          <cell r="UK156"/>
          <cell r="UL156"/>
          <cell r="UM156">
            <v>11030</v>
          </cell>
          <cell r="UN156"/>
          <cell r="UO156"/>
          <cell r="UP156"/>
          <cell r="UQ156"/>
          <cell r="UR156"/>
          <cell r="US156"/>
          <cell r="UT156"/>
          <cell r="UU156"/>
          <cell r="UV156"/>
          <cell r="UW156"/>
          <cell r="UX156"/>
          <cell r="UY156">
            <v>11040</v>
          </cell>
          <cell r="UZ156"/>
          <cell r="VA156"/>
          <cell r="VB156"/>
          <cell r="VC156"/>
          <cell r="VD156"/>
          <cell r="VE156"/>
          <cell r="VF156"/>
          <cell r="VG156"/>
          <cell r="VH156"/>
          <cell r="VI156"/>
          <cell r="VJ156"/>
          <cell r="VK156">
            <v>11090</v>
          </cell>
          <cell r="VL156"/>
          <cell r="VM156"/>
          <cell r="VN156"/>
          <cell r="VO156"/>
          <cell r="VP156"/>
          <cell r="VQ156"/>
          <cell r="VR156"/>
          <cell r="VS156"/>
          <cell r="VT156"/>
          <cell r="VU156"/>
          <cell r="VV156"/>
          <cell r="VW156">
            <v>10140</v>
          </cell>
          <cell r="VX156"/>
          <cell r="VY156"/>
          <cell r="VZ156"/>
          <cell r="WA156"/>
          <cell r="WB156"/>
          <cell r="WC156"/>
          <cell r="WD156"/>
          <cell r="WE156"/>
          <cell r="WF156"/>
          <cell r="WG156"/>
          <cell r="WH156"/>
          <cell r="WI156">
            <v>10130</v>
          </cell>
          <cell r="WJ156"/>
          <cell r="WK156"/>
          <cell r="WL156"/>
          <cell r="WM156"/>
          <cell r="WN156"/>
          <cell r="WO156"/>
          <cell r="WP156"/>
          <cell r="WQ156"/>
          <cell r="WR156"/>
          <cell r="WS156"/>
          <cell r="WT156"/>
          <cell r="WU156">
            <v>9690</v>
          </cell>
          <cell r="WV156"/>
          <cell r="WW156"/>
          <cell r="WX156"/>
          <cell r="WY156"/>
          <cell r="WZ156"/>
          <cell r="XA156"/>
          <cell r="XB156"/>
          <cell r="XC156"/>
          <cell r="XD156"/>
          <cell r="XE156"/>
          <cell r="XF156"/>
          <cell r="XG156">
            <v>8960</v>
          </cell>
          <cell r="XH156"/>
          <cell r="XI156"/>
          <cell r="XJ156"/>
          <cell r="XK156"/>
          <cell r="XL156"/>
          <cell r="XM156"/>
          <cell r="XN156"/>
          <cell r="XO156"/>
          <cell r="XP156"/>
          <cell r="XQ156"/>
          <cell r="XR156">
            <v>9210</v>
          </cell>
          <cell r="XS156"/>
          <cell r="XT156"/>
          <cell r="XU156"/>
          <cell r="XV156"/>
          <cell r="XW156"/>
          <cell r="XX156"/>
          <cell r="XY156"/>
          <cell r="XZ156"/>
          <cell r="YA156"/>
          <cell r="YB156"/>
          <cell r="YC156"/>
          <cell r="YD156">
            <v>9410</v>
          </cell>
          <cell r="YE156"/>
          <cell r="YF156"/>
          <cell r="YG156"/>
          <cell r="YH156"/>
          <cell r="YI156"/>
          <cell r="YJ156"/>
          <cell r="YK156"/>
          <cell r="YL156"/>
          <cell r="YM156"/>
          <cell r="YN156"/>
          <cell r="YO156"/>
          <cell r="YP156">
            <v>9430</v>
          </cell>
          <cell r="YQ156"/>
          <cell r="YR156"/>
          <cell r="YS156"/>
          <cell r="YT156"/>
          <cell r="YU156"/>
          <cell r="YV156"/>
          <cell r="YW156"/>
          <cell r="YX156"/>
          <cell r="YY156"/>
          <cell r="YZ156"/>
          <cell r="ZA156"/>
          <cell r="ZB156">
            <v>9910</v>
          </cell>
          <cell r="ZC156"/>
          <cell r="ZD156"/>
          <cell r="ZE156"/>
          <cell r="ZF156"/>
          <cell r="ZG156"/>
          <cell r="ZH156"/>
          <cell r="ZI156"/>
          <cell r="ZJ156"/>
          <cell r="ZK156"/>
          <cell r="ZL156"/>
          <cell r="ZM156"/>
          <cell r="ZN156">
            <v>9890</v>
          </cell>
          <cell r="ZO156"/>
          <cell r="ZP156"/>
          <cell r="ZQ156"/>
          <cell r="ZR156"/>
          <cell r="ZS156"/>
          <cell r="ZT156"/>
          <cell r="ZU156"/>
          <cell r="ZV156"/>
          <cell r="ZW156"/>
          <cell r="ZX156"/>
          <cell r="ZY156"/>
          <cell r="ZZ156">
            <v>10150</v>
          </cell>
          <cell r="AAA156"/>
          <cell r="AAB156"/>
          <cell r="AAC156"/>
          <cell r="AAD156"/>
          <cell r="AAE156"/>
          <cell r="AAF156"/>
          <cell r="AAG156"/>
          <cell r="AAH156"/>
          <cell r="AAI156"/>
          <cell r="AAJ156"/>
          <cell r="AAK156"/>
          <cell r="AAL156">
            <v>10130</v>
          </cell>
          <cell r="AAM156"/>
          <cell r="AAN156"/>
          <cell r="AAO156"/>
          <cell r="AAP156"/>
          <cell r="AAQ156"/>
          <cell r="AAR156"/>
          <cell r="AAS156"/>
          <cell r="AAT156"/>
          <cell r="AAU156"/>
          <cell r="AAV156"/>
          <cell r="AAX156">
            <v>11290</v>
          </cell>
        </row>
        <row r="157">
          <cell r="NA157">
            <v>3516</v>
          </cell>
          <cell r="NB157"/>
          <cell r="NC157"/>
          <cell r="ND157"/>
          <cell r="NE157"/>
          <cell r="NF157"/>
          <cell r="NG157"/>
          <cell r="NH157"/>
          <cell r="NI157"/>
          <cell r="NJ157"/>
          <cell r="NK157"/>
          <cell r="NL157">
            <v>3160</v>
          </cell>
          <cell r="NM157"/>
          <cell r="NN157"/>
          <cell r="NO157"/>
          <cell r="NP157"/>
          <cell r="NQ157"/>
          <cell r="NR157"/>
          <cell r="NS157"/>
          <cell r="NT157"/>
          <cell r="NU157"/>
          <cell r="NV157"/>
          <cell r="NW157"/>
          <cell r="NX157">
            <v>3230</v>
          </cell>
          <cell r="NY157"/>
          <cell r="NZ157"/>
          <cell r="OA157"/>
          <cell r="OB157"/>
          <cell r="OC157"/>
          <cell r="OD157"/>
          <cell r="OE157"/>
          <cell r="OF157"/>
          <cell r="OG157"/>
          <cell r="OH157"/>
          <cell r="OI157"/>
          <cell r="OJ157">
            <v>2970</v>
          </cell>
          <cell r="OK157"/>
          <cell r="OL157"/>
          <cell r="OM157"/>
          <cell r="ON157"/>
          <cell r="OO157"/>
          <cell r="OP157"/>
          <cell r="OQ157"/>
          <cell r="OR157"/>
          <cell r="OS157"/>
          <cell r="OT157"/>
          <cell r="OU157"/>
          <cell r="OV157">
            <v>2940</v>
          </cell>
          <cell r="OW157"/>
          <cell r="OX157"/>
          <cell r="OY157"/>
          <cell r="OZ157"/>
          <cell r="PA157"/>
          <cell r="PB157"/>
          <cell r="PC157"/>
          <cell r="PD157"/>
          <cell r="PE157"/>
          <cell r="PF157"/>
          <cell r="PG157"/>
          <cell r="PH157">
            <v>2940</v>
          </cell>
          <cell r="PI157"/>
          <cell r="PJ157"/>
          <cell r="PK157"/>
          <cell r="PL157"/>
          <cell r="PM157"/>
          <cell r="PN157"/>
          <cell r="PO157"/>
          <cell r="PP157"/>
          <cell r="PQ157"/>
          <cell r="PR157"/>
          <cell r="PS157"/>
          <cell r="PT157">
            <v>2940</v>
          </cell>
          <cell r="PU157"/>
          <cell r="PV157"/>
          <cell r="PW157"/>
          <cell r="PX157"/>
          <cell r="PY157"/>
          <cell r="PZ157"/>
          <cell r="QA157"/>
          <cell r="QB157"/>
          <cell r="QC157"/>
          <cell r="QD157">
            <v>2950</v>
          </cell>
          <cell r="QE157"/>
          <cell r="QF157"/>
          <cell r="QG157"/>
          <cell r="QH157"/>
          <cell r="QI157"/>
          <cell r="QJ157"/>
          <cell r="QK157"/>
          <cell r="QL157"/>
          <cell r="QM157"/>
          <cell r="QN157"/>
          <cell r="QO157"/>
          <cell r="QP157">
            <v>2930</v>
          </cell>
          <cell r="QQ157"/>
          <cell r="QR157"/>
          <cell r="QS157"/>
          <cell r="QT157"/>
          <cell r="QU157"/>
          <cell r="QV157"/>
          <cell r="QW157"/>
          <cell r="QX157"/>
          <cell r="QY157"/>
          <cell r="QZ157"/>
          <cell r="RA157"/>
          <cell r="RB157">
            <v>2940</v>
          </cell>
          <cell r="RC157"/>
          <cell r="RD157"/>
          <cell r="RE157"/>
          <cell r="RF157"/>
          <cell r="RG157"/>
          <cell r="RH157"/>
          <cell r="RI157"/>
          <cell r="RJ157"/>
          <cell r="RK157"/>
          <cell r="RL157"/>
          <cell r="RM157"/>
          <cell r="RN157">
            <v>2940</v>
          </cell>
          <cell r="RO157"/>
          <cell r="RP157"/>
          <cell r="RQ157"/>
          <cell r="RR157"/>
          <cell r="RS157"/>
          <cell r="RT157"/>
          <cell r="RU157"/>
          <cell r="RV157"/>
          <cell r="RW157"/>
          <cell r="RX157"/>
          <cell r="RY157"/>
          <cell r="RZ157">
            <v>2940</v>
          </cell>
          <cell r="SA157"/>
          <cell r="SB157"/>
          <cell r="SC157"/>
          <cell r="SD157"/>
          <cell r="SE157"/>
          <cell r="SF157"/>
          <cell r="SG157"/>
          <cell r="SH157"/>
          <cell r="SI157"/>
          <cell r="SJ157"/>
          <cell r="SK157"/>
          <cell r="SL157">
            <v>2950</v>
          </cell>
          <cell r="SM157"/>
          <cell r="SN157"/>
          <cell r="SO157"/>
          <cell r="SP157"/>
          <cell r="SQ157"/>
          <cell r="SR157"/>
          <cell r="SS157"/>
          <cell r="ST157"/>
          <cell r="SU157"/>
          <cell r="SV157"/>
          <cell r="SW157"/>
          <cell r="SX157">
            <v>2750</v>
          </cell>
          <cell r="SY157"/>
          <cell r="SZ157"/>
          <cell r="TA157"/>
          <cell r="TB157"/>
          <cell r="TC157"/>
          <cell r="TD157"/>
          <cell r="TE157"/>
          <cell r="TF157"/>
          <cell r="TG157"/>
          <cell r="TH157"/>
          <cell r="TI157"/>
          <cell r="TJ157">
            <v>2680</v>
          </cell>
          <cell r="TK157"/>
          <cell r="TL157"/>
          <cell r="TM157"/>
          <cell r="TN157"/>
          <cell r="TO157"/>
          <cell r="TP157"/>
          <cell r="TQ157"/>
          <cell r="TR157"/>
          <cell r="TS157"/>
          <cell r="TT157">
            <v>2750</v>
          </cell>
          <cell r="TU157"/>
          <cell r="TV157"/>
          <cell r="TW157"/>
          <cell r="TX157"/>
          <cell r="TY157"/>
          <cell r="TZ157"/>
          <cell r="UA157"/>
          <cell r="UB157"/>
          <cell r="UC157"/>
          <cell r="UD157"/>
          <cell r="UE157"/>
          <cell r="UF157">
            <v>2680</v>
          </cell>
          <cell r="UG157"/>
          <cell r="UH157"/>
          <cell r="UI157"/>
          <cell r="UJ157"/>
          <cell r="UK157"/>
          <cell r="UL157"/>
          <cell r="UM157"/>
          <cell r="UN157"/>
          <cell r="UO157"/>
          <cell r="UP157"/>
          <cell r="UQ157"/>
          <cell r="UR157">
            <v>2760</v>
          </cell>
          <cell r="US157"/>
          <cell r="UT157"/>
          <cell r="UU157"/>
          <cell r="UV157"/>
          <cell r="UW157"/>
          <cell r="UX157"/>
          <cell r="UY157"/>
          <cell r="UZ157"/>
          <cell r="VA157"/>
          <cell r="VB157"/>
          <cell r="VC157"/>
          <cell r="VD157">
            <v>2990</v>
          </cell>
          <cell r="VE157"/>
          <cell r="VF157"/>
          <cell r="VG157"/>
          <cell r="VH157"/>
          <cell r="VI157"/>
          <cell r="VJ157"/>
          <cell r="VK157"/>
          <cell r="VL157"/>
          <cell r="VM157"/>
          <cell r="VN157"/>
          <cell r="VO157"/>
          <cell r="VP157">
            <v>2930</v>
          </cell>
          <cell r="VQ157"/>
          <cell r="VR157"/>
          <cell r="VS157"/>
          <cell r="VT157"/>
          <cell r="VU157"/>
          <cell r="VV157"/>
          <cell r="VW157"/>
          <cell r="VX157"/>
          <cell r="VY157"/>
          <cell r="VZ157"/>
          <cell r="WA157"/>
          <cell r="WB157"/>
          <cell r="WC157"/>
          <cell r="WD157">
            <v>3130</v>
          </cell>
          <cell r="WE157"/>
          <cell r="WF157"/>
          <cell r="WG157"/>
          <cell r="WH157"/>
          <cell r="WI157"/>
          <cell r="WJ157"/>
          <cell r="WK157"/>
          <cell r="WL157"/>
          <cell r="WM157"/>
          <cell r="WN157"/>
          <cell r="WO157"/>
          <cell r="WP157">
            <v>3030</v>
          </cell>
          <cell r="WQ157"/>
          <cell r="WR157"/>
          <cell r="WS157"/>
          <cell r="WT157"/>
          <cell r="WU157"/>
          <cell r="WV157"/>
          <cell r="WW157"/>
          <cell r="WX157"/>
          <cell r="WY157"/>
          <cell r="WZ157"/>
          <cell r="XA157"/>
          <cell r="XB157"/>
          <cell r="XC157"/>
          <cell r="XD157">
            <v>3050</v>
          </cell>
          <cell r="XE157"/>
          <cell r="XF157"/>
          <cell r="XG157"/>
          <cell r="XH157"/>
          <cell r="XI157"/>
          <cell r="XJ157"/>
          <cell r="XK157"/>
          <cell r="XL157"/>
          <cell r="XM157"/>
          <cell r="XN157"/>
          <cell r="XO157">
            <v>3000</v>
          </cell>
          <cell r="XP157"/>
          <cell r="XQ157"/>
          <cell r="XR157"/>
          <cell r="XS157"/>
          <cell r="XT157"/>
          <cell r="XU157"/>
          <cell r="XV157"/>
          <cell r="XW157"/>
          <cell r="XX157"/>
          <cell r="XY157"/>
          <cell r="XZ157"/>
          <cell r="YA157">
            <v>3050</v>
          </cell>
          <cell r="YB157"/>
          <cell r="YC157"/>
          <cell r="YD157"/>
          <cell r="YE157"/>
          <cell r="YF157"/>
          <cell r="YG157"/>
          <cell r="YH157"/>
          <cell r="YI157"/>
          <cell r="YJ157"/>
          <cell r="YK157"/>
          <cell r="YL157"/>
          <cell r="YM157">
            <v>3010</v>
          </cell>
          <cell r="YN157"/>
          <cell r="YO157"/>
          <cell r="YP157"/>
          <cell r="YQ157"/>
          <cell r="YR157"/>
          <cell r="YS157"/>
          <cell r="YT157"/>
          <cell r="YU157"/>
          <cell r="YV157"/>
          <cell r="YW157"/>
          <cell r="YX157"/>
          <cell r="YY157">
            <v>2940</v>
          </cell>
          <cell r="YZ157"/>
          <cell r="ZA157"/>
          <cell r="ZB157"/>
          <cell r="ZC157"/>
          <cell r="ZD157"/>
          <cell r="ZE157"/>
          <cell r="ZF157"/>
          <cell r="ZG157"/>
          <cell r="ZH157"/>
          <cell r="ZI157"/>
          <cell r="ZJ157"/>
          <cell r="ZK157">
            <v>3060</v>
          </cell>
          <cell r="ZL157"/>
          <cell r="ZM157"/>
          <cell r="ZN157"/>
          <cell r="ZO157"/>
          <cell r="ZP157"/>
          <cell r="ZQ157"/>
          <cell r="ZR157"/>
          <cell r="ZS157"/>
          <cell r="ZT157"/>
          <cell r="ZU157"/>
          <cell r="ZV157"/>
          <cell r="ZW157">
            <v>3010</v>
          </cell>
          <cell r="ZX157"/>
          <cell r="ZY157"/>
          <cell r="ZZ157"/>
          <cell r="AAA157"/>
          <cell r="AAB157"/>
          <cell r="AAC157"/>
          <cell r="AAD157"/>
          <cell r="AAE157"/>
          <cell r="AAF157"/>
          <cell r="AAG157"/>
          <cell r="AAH157"/>
          <cell r="AAI157">
            <v>2800</v>
          </cell>
          <cell r="AAJ157"/>
          <cell r="AAK157"/>
          <cell r="AAL157"/>
          <cell r="AAM157"/>
          <cell r="AAN157"/>
          <cell r="AAO157"/>
          <cell r="AAP157"/>
          <cell r="AAQ157"/>
          <cell r="AAR157"/>
          <cell r="AAS157"/>
          <cell r="AAT157"/>
          <cell r="AAU157">
            <v>2830</v>
          </cell>
          <cell r="AAV157"/>
          <cell r="AAX157">
            <v>3230</v>
          </cell>
        </row>
        <row r="158">
          <cell r="NA158">
            <v>3521</v>
          </cell>
          <cell r="NB158"/>
          <cell r="NC158"/>
          <cell r="ND158"/>
          <cell r="NE158"/>
          <cell r="NF158"/>
          <cell r="NG158"/>
          <cell r="NH158"/>
          <cell r="NI158"/>
          <cell r="NJ158"/>
          <cell r="NK158"/>
          <cell r="NL158">
            <v>1740</v>
          </cell>
          <cell r="NM158"/>
          <cell r="NN158"/>
          <cell r="NO158"/>
          <cell r="NP158"/>
          <cell r="NQ158"/>
          <cell r="NR158"/>
          <cell r="NS158"/>
          <cell r="NT158"/>
          <cell r="NU158"/>
          <cell r="NV158"/>
          <cell r="NW158"/>
          <cell r="NX158"/>
          <cell r="NY158"/>
          <cell r="NZ158"/>
          <cell r="OA158"/>
          <cell r="OB158"/>
          <cell r="OC158"/>
          <cell r="OD158">
            <v>1390</v>
          </cell>
          <cell r="OE158"/>
          <cell r="OF158"/>
          <cell r="OG158"/>
          <cell r="OH158"/>
          <cell r="OI158"/>
          <cell r="OJ158"/>
          <cell r="OK158"/>
          <cell r="OL158"/>
          <cell r="OM158"/>
          <cell r="ON158"/>
          <cell r="OO158"/>
          <cell r="OP158"/>
          <cell r="OQ158"/>
          <cell r="OR158"/>
          <cell r="OS158"/>
          <cell r="OT158"/>
          <cell r="OU158"/>
          <cell r="OV158">
            <v>1600</v>
          </cell>
          <cell r="OW158"/>
          <cell r="OX158"/>
          <cell r="OY158"/>
          <cell r="OZ158"/>
          <cell r="PA158"/>
          <cell r="PB158"/>
          <cell r="PC158"/>
          <cell r="PD158"/>
          <cell r="PE158"/>
          <cell r="PF158"/>
          <cell r="PG158"/>
          <cell r="PH158"/>
          <cell r="PI158"/>
          <cell r="PJ158"/>
          <cell r="PK158"/>
          <cell r="PL158"/>
          <cell r="PM158"/>
          <cell r="PN158">
            <v>1630</v>
          </cell>
          <cell r="PO158"/>
          <cell r="PP158"/>
          <cell r="PQ158"/>
          <cell r="PR158"/>
          <cell r="PS158"/>
          <cell r="PT158"/>
          <cell r="PU158"/>
          <cell r="PV158"/>
          <cell r="PW158"/>
          <cell r="PX158"/>
          <cell r="PY158"/>
          <cell r="PZ158"/>
          <cell r="QA158"/>
          <cell r="QB158"/>
          <cell r="QC158"/>
          <cell r="QD158">
            <v>1610</v>
          </cell>
          <cell r="QE158"/>
          <cell r="QF158"/>
          <cell r="QG158"/>
          <cell r="QH158"/>
          <cell r="QI158"/>
          <cell r="QJ158"/>
          <cell r="QK158"/>
          <cell r="QL158"/>
          <cell r="QM158"/>
          <cell r="QN158"/>
          <cell r="QO158"/>
          <cell r="QP158"/>
          <cell r="QQ158"/>
          <cell r="QR158"/>
          <cell r="QS158"/>
          <cell r="QT158"/>
          <cell r="QU158"/>
          <cell r="QV158">
            <v>1610</v>
          </cell>
          <cell r="QW158"/>
          <cell r="QX158"/>
          <cell r="QY158"/>
          <cell r="QZ158"/>
          <cell r="RA158"/>
          <cell r="RB158"/>
          <cell r="RC158"/>
          <cell r="RD158"/>
          <cell r="RE158"/>
          <cell r="RF158"/>
          <cell r="RG158"/>
          <cell r="RH158"/>
          <cell r="RI158"/>
          <cell r="RJ158"/>
          <cell r="RK158"/>
          <cell r="RL158"/>
          <cell r="RM158"/>
          <cell r="RN158">
            <v>1580</v>
          </cell>
          <cell r="RO158"/>
          <cell r="RP158"/>
          <cell r="RQ158"/>
          <cell r="RR158"/>
          <cell r="RS158"/>
          <cell r="RT158"/>
          <cell r="RU158"/>
          <cell r="RV158"/>
          <cell r="RW158"/>
          <cell r="RX158"/>
          <cell r="RY158"/>
          <cell r="RZ158"/>
          <cell r="SA158"/>
          <cell r="SB158"/>
          <cell r="SC158"/>
          <cell r="SD158"/>
          <cell r="SE158"/>
          <cell r="SF158">
            <v>1630</v>
          </cell>
          <cell r="SG158"/>
          <cell r="SH158"/>
          <cell r="SI158"/>
          <cell r="SJ158"/>
          <cell r="SK158"/>
          <cell r="SL158"/>
          <cell r="SM158"/>
          <cell r="SN158"/>
          <cell r="SO158"/>
          <cell r="SP158"/>
          <cell r="SQ158"/>
          <cell r="SR158"/>
          <cell r="SS158"/>
          <cell r="ST158"/>
          <cell r="SU158"/>
          <cell r="SV158"/>
          <cell r="SW158"/>
          <cell r="SX158">
            <v>1630</v>
          </cell>
          <cell r="SY158"/>
          <cell r="SZ158"/>
          <cell r="TA158"/>
          <cell r="TB158"/>
          <cell r="TC158"/>
          <cell r="TD158"/>
          <cell r="TE158"/>
          <cell r="TF158"/>
          <cell r="TG158"/>
          <cell r="TH158"/>
          <cell r="TI158"/>
          <cell r="TJ158"/>
          <cell r="TK158"/>
          <cell r="TL158"/>
          <cell r="TM158"/>
          <cell r="TN158">
            <v>1650</v>
          </cell>
          <cell r="TO158"/>
          <cell r="TP158"/>
          <cell r="TQ158"/>
          <cell r="TR158"/>
          <cell r="TS158"/>
          <cell r="TT158"/>
          <cell r="TU158"/>
          <cell r="TV158"/>
          <cell r="TW158"/>
          <cell r="TX158"/>
          <cell r="TY158"/>
          <cell r="TZ158"/>
          <cell r="UA158"/>
          <cell r="UB158"/>
          <cell r="UC158"/>
          <cell r="UD158"/>
          <cell r="UE158"/>
          <cell r="UF158">
            <v>1840</v>
          </cell>
          <cell r="UG158"/>
          <cell r="UH158"/>
          <cell r="UI158"/>
          <cell r="UJ158"/>
          <cell r="UK158"/>
          <cell r="UL158"/>
          <cell r="UM158"/>
          <cell r="UN158"/>
          <cell r="UO158"/>
          <cell r="UP158"/>
          <cell r="UQ158"/>
          <cell r="UR158"/>
          <cell r="US158"/>
          <cell r="UT158"/>
          <cell r="UU158"/>
          <cell r="UV158"/>
          <cell r="UW158"/>
          <cell r="UX158">
            <v>1650</v>
          </cell>
          <cell r="UY158"/>
          <cell r="UZ158"/>
          <cell r="VA158"/>
          <cell r="VB158"/>
          <cell r="VC158"/>
          <cell r="VD158"/>
          <cell r="VE158"/>
          <cell r="VF158"/>
          <cell r="VG158"/>
          <cell r="VH158"/>
          <cell r="VI158"/>
          <cell r="VJ158"/>
          <cell r="VK158"/>
          <cell r="VL158"/>
          <cell r="VM158"/>
          <cell r="VN158"/>
          <cell r="VO158"/>
          <cell r="VP158">
            <v>1700</v>
          </cell>
          <cell r="VQ158"/>
          <cell r="VR158"/>
          <cell r="VS158"/>
          <cell r="VT158"/>
          <cell r="VU158"/>
          <cell r="VV158"/>
          <cell r="VW158"/>
          <cell r="VX158"/>
          <cell r="VY158"/>
          <cell r="VZ158"/>
          <cell r="WA158"/>
          <cell r="WB158"/>
          <cell r="WC158"/>
          <cell r="WD158"/>
          <cell r="WE158"/>
          <cell r="WF158"/>
          <cell r="WG158"/>
          <cell r="WH158">
            <v>1610</v>
          </cell>
          <cell r="WI158"/>
          <cell r="WJ158"/>
          <cell r="WK158"/>
          <cell r="WL158"/>
          <cell r="WM158"/>
          <cell r="WN158"/>
          <cell r="WO158"/>
          <cell r="WP158"/>
          <cell r="WQ158"/>
          <cell r="WR158"/>
          <cell r="WS158"/>
          <cell r="WT158"/>
          <cell r="WU158"/>
          <cell r="WV158"/>
          <cell r="WW158"/>
          <cell r="WX158"/>
          <cell r="WY158"/>
          <cell r="WZ158">
            <v>1680</v>
          </cell>
          <cell r="XA158"/>
          <cell r="XB158"/>
          <cell r="XC158"/>
          <cell r="XD158"/>
          <cell r="XE158"/>
          <cell r="XF158"/>
          <cell r="XG158"/>
          <cell r="XH158"/>
          <cell r="XI158"/>
          <cell r="XJ158"/>
          <cell r="XK158"/>
          <cell r="XL158"/>
          <cell r="XM158"/>
          <cell r="XN158"/>
          <cell r="XO158"/>
          <cell r="XP158"/>
          <cell r="XQ158">
            <v>1610</v>
          </cell>
          <cell r="XR158"/>
          <cell r="XS158"/>
          <cell r="XT158"/>
          <cell r="XU158"/>
          <cell r="XV158"/>
          <cell r="XW158"/>
          <cell r="XX158"/>
          <cell r="XY158"/>
          <cell r="XZ158"/>
          <cell r="YA158"/>
          <cell r="YB158"/>
          <cell r="YC158"/>
          <cell r="YD158"/>
          <cell r="YE158"/>
          <cell r="YF158"/>
          <cell r="YG158"/>
          <cell r="YH158"/>
          <cell r="YI158">
            <v>1620</v>
          </cell>
          <cell r="YJ158"/>
          <cell r="YK158"/>
          <cell r="YL158"/>
          <cell r="YM158"/>
          <cell r="YN158"/>
          <cell r="YO158"/>
          <cell r="YP158"/>
          <cell r="YQ158"/>
          <cell r="YR158"/>
          <cell r="YS158"/>
          <cell r="YT158"/>
          <cell r="YU158"/>
          <cell r="YV158"/>
          <cell r="YW158"/>
          <cell r="YX158"/>
          <cell r="YY158"/>
          <cell r="YZ158"/>
          <cell r="ZA158">
            <v>1380</v>
          </cell>
          <cell r="ZB158"/>
          <cell r="ZC158"/>
          <cell r="ZD158"/>
          <cell r="ZE158"/>
          <cell r="ZF158"/>
          <cell r="ZG158"/>
          <cell r="ZH158"/>
          <cell r="ZI158"/>
          <cell r="ZJ158"/>
          <cell r="ZK158"/>
          <cell r="ZL158"/>
          <cell r="ZM158"/>
          <cell r="ZN158"/>
          <cell r="ZO158"/>
          <cell r="ZP158"/>
          <cell r="ZQ158"/>
          <cell r="ZR158"/>
          <cell r="ZS158">
            <v>1550</v>
          </cell>
          <cell r="ZT158"/>
          <cell r="ZU158"/>
          <cell r="ZV158"/>
          <cell r="ZW158"/>
          <cell r="ZX158"/>
          <cell r="ZY158"/>
          <cell r="ZZ158"/>
          <cell r="AAA158"/>
          <cell r="AAB158"/>
          <cell r="AAC158"/>
          <cell r="AAD158"/>
          <cell r="AAE158"/>
          <cell r="AAF158"/>
          <cell r="AAG158"/>
          <cell r="AAH158"/>
          <cell r="AAI158"/>
          <cell r="AAJ158"/>
          <cell r="AAK158">
            <v>1500</v>
          </cell>
          <cell r="AAL158"/>
          <cell r="AAM158"/>
          <cell r="AAN158"/>
          <cell r="AAO158"/>
          <cell r="AAP158"/>
          <cell r="AAQ158"/>
          <cell r="AAR158"/>
          <cell r="AAS158"/>
          <cell r="AAT158"/>
          <cell r="AAU158"/>
          <cell r="AAV158"/>
          <cell r="AAX158">
            <v>1840</v>
          </cell>
        </row>
        <row r="159">
          <cell r="NA159">
            <v>3522</v>
          </cell>
          <cell r="NB159"/>
          <cell r="NC159"/>
          <cell r="ND159"/>
          <cell r="NE159"/>
          <cell r="NF159"/>
          <cell r="NG159"/>
          <cell r="NH159"/>
          <cell r="NI159"/>
          <cell r="NJ159"/>
          <cell r="NK159"/>
          <cell r="NL159"/>
          <cell r="NM159"/>
          <cell r="NN159"/>
          <cell r="NO159"/>
          <cell r="NP159"/>
          <cell r="NQ159"/>
          <cell r="NR159"/>
          <cell r="NS159"/>
          <cell r="NT159"/>
          <cell r="NU159">
            <v>1530</v>
          </cell>
          <cell r="NV159"/>
          <cell r="NW159"/>
          <cell r="NX159"/>
          <cell r="NY159"/>
          <cell r="NZ159"/>
          <cell r="OA159"/>
          <cell r="OB159"/>
          <cell r="OC159"/>
          <cell r="OD159"/>
          <cell r="OE159"/>
          <cell r="OF159"/>
          <cell r="OG159"/>
          <cell r="OH159"/>
          <cell r="OI159"/>
          <cell r="OJ159"/>
          <cell r="OK159"/>
          <cell r="OL159"/>
          <cell r="OM159"/>
          <cell r="ON159"/>
          <cell r="OO159"/>
          <cell r="OP159"/>
          <cell r="OQ159"/>
          <cell r="OR159"/>
          <cell r="OS159"/>
          <cell r="OT159"/>
          <cell r="OU159"/>
          <cell r="OV159"/>
          <cell r="OW159"/>
          <cell r="OX159"/>
          <cell r="OY159"/>
          <cell r="OZ159"/>
          <cell r="PA159"/>
          <cell r="PB159"/>
          <cell r="PC159"/>
          <cell r="PD159"/>
          <cell r="PE159">
            <v>1570</v>
          </cell>
          <cell r="PF159"/>
          <cell r="PG159"/>
          <cell r="PH159"/>
          <cell r="PI159"/>
          <cell r="PJ159"/>
          <cell r="PK159"/>
          <cell r="PL159"/>
          <cell r="PM159"/>
          <cell r="PN159"/>
          <cell r="PO159"/>
          <cell r="PP159"/>
          <cell r="PQ159"/>
          <cell r="PR159"/>
          <cell r="PS159"/>
          <cell r="PT159"/>
          <cell r="PU159"/>
          <cell r="PV159">
            <v>1520</v>
          </cell>
          <cell r="PW159"/>
          <cell r="PX159"/>
          <cell r="PY159"/>
          <cell r="PZ159"/>
          <cell r="QA159"/>
          <cell r="QB159"/>
          <cell r="QC159"/>
          <cell r="QD159"/>
          <cell r="QE159"/>
          <cell r="QF159"/>
          <cell r="QG159"/>
          <cell r="QH159"/>
          <cell r="QI159"/>
          <cell r="QJ159"/>
          <cell r="QK159"/>
          <cell r="QL159"/>
          <cell r="QM159">
            <v>1550</v>
          </cell>
          <cell r="QN159"/>
          <cell r="QO159"/>
          <cell r="QP159"/>
          <cell r="QQ159"/>
          <cell r="QR159"/>
          <cell r="QS159"/>
          <cell r="QT159"/>
          <cell r="QU159"/>
          <cell r="QV159"/>
          <cell r="QW159"/>
          <cell r="QX159"/>
          <cell r="QY159"/>
          <cell r="QZ159"/>
          <cell r="RA159"/>
          <cell r="RB159"/>
          <cell r="RC159"/>
          <cell r="RD159"/>
          <cell r="RE159">
            <v>1520</v>
          </cell>
          <cell r="RF159"/>
          <cell r="RG159"/>
          <cell r="RH159"/>
          <cell r="RI159"/>
          <cell r="RJ159"/>
          <cell r="RK159"/>
          <cell r="RL159"/>
          <cell r="RM159"/>
          <cell r="RN159"/>
          <cell r="RO159"/>
          <cell r="RP159"/>
          <cell r="RQ159"/>
          <cell r="RR159"/>
          <cell r="RS159"/>
          <cell r="RT159"/>
          <cell r="RU159"/>
          <cell r="RV159"/>
          <cell r="RW159">
            <v>1520</v>
          </cell>
          <cell r="RX159"/>
          <cell r="RY159"/>
          <cell r="RZ159"/>
          <cell r="SA159"/>
          <cell r="SB159"/>
          <cell r="SC159"/>
          <cell r="SD159"/>
          <cell r="SE159"/>
          <cell r="SF159"/>
          <cell r="SG159"/>
          <cell r="SH159"/>
          <cell r="SI159"/>
          <cell r="SJ159"/>
          <cell r="SK159"/>
          <cell r="SL159"/>
          <cell r="SM159"/>
          <cell r="SN159"/>
          <cell r="SO159">
            <v>1500</v>
          </cell>
          <cell r="SP159"/>
          <cell r="SQ159"/>
          <cell r="SR159"/>
          <cell r="SS159"/>
          <cell r="ST159"/>
          <cell r="SU159"/>
          <cell r="SV159"/>
          <cell r="SW159"/>
          <cell r="SX159"/>
          <cell r="SY159"/>
          <cell r="SZ159"/>
          <cell r="TA159"/>
          <cell r="TB159"/>
          <cell r="TC159"/>
          <cell r="TD159"/>
          <cell r="TE159"/>
          <cell r="TF159"/>
          <cell r="TG159">
            <v>1540</v>
          </cell>
          <cell r="TH159"/>
          <cell r="TI159"/>
          <cell r="TJ159"/>
          <cell r="TK159"/>
          <cell r="TL159"/>
          <cell r="TM159"/>
          <cell r="TN159"/>
          <cell r="TO159"/>
          <cell r="TP159"/>
          <cell r="TQ159"/>
          <cell r="TR159"/>
          <cell r="TS159"/>
          <cell r="TT159"/>
          <cell r="TU159"/>
          <cell r="TV159"/>
          <cell r="TW159"/>
          <cell r="TX159"/>
          <cell r="TY159"/>
          <cell r="TZ159"/>
          <cell r="UA159"/>
          <cell r="UB159"/>
          <cell r="UC159"/>
          <cell r="UD159"/>
          <cell r="UE159"/>
          <cell r="UF159"/>
          <cell r="UG159"/>
          <cell r="UH159"/>
          <cell r="UI159"/>
          <cell r="UJ159"/>
          <cell r="UK159"/>
          <cell r="UL159"/>
          <cell r="UM159"/>
          <cell r="UN159"/>
          <cell r="UO159">
            <v>1530</v>
          </cell>
          <cell r="UP159"/>
          <cell r="UQ159"/>
          <cell r="UR159"/>
          <cell r="US159"/>
          <cell r="UT159"/>
          <cell r="UU159"/>
          <cell r="UV159"/>
          <cell r="UW159"/>
          <cell r="UX159"/>
          <cell r="UY159"/>
          <cell r="UZ159"/>
          <cell r="VA159"/>
          <cell r="VB159"/>
          <cell r="VC159"/>
          <cell r="VD159"/>
          <cell r="VE159"/>
          <cell r="VF159"/>
          <cell r="VG159">
            <v>1530</v>
          </cell>
          <cell r="VH159"/>
          <cell r="VI159"/>
          <cell r="VJ159"/>
          <cell r="VK159"/>
          <cell r="VL159"/>
          <cell r="VM159"/>
          <cell r="VN159"/>
          <cell r="VO159"/>
          <cell r="VP159"/>
          <cell r="VQ159"/>
          <cell r="VR159"/>
          <cell r="VS159"/>
          <cell r="VT159"/>
          <cell r="VU159"/>
          <cell r="VV159"/>
          <cell r="VW159"/>
          <cell r="VX159"/>
          <cell r="VY159">
            <v>1480</v>
          </cell>
          <cell r="VZ159"/>
          <cell r="WA159"/>
          <cell r="WB159"/>
          <cell r="WC159"/>
          <cell r="WD159"/>
          <cell r="WE159"/>
          <cell r="WF159"/>
          <cell r="WG159"/>
          <cell r="WH159"/>
          <cell r="WI159"/>
          <cell r="WJ159"/>
          <cell r="WK159"/>
          <cell r="WL159"/>
          <cell r="WM159"/>
          <cell r="WN159"/>
          <cell r="WO159"/>
          <cell r="WP159"/>
          <cell r="WQ159">
            <v>1480</v>
          </cell>
          <cell r="WR159"/>
          <cell r="WS159"/>
          <cell r="WT159"/>
          <cell r="WU159"/>
          <cell r="WV159"/>
          <cell r="WW159"/>
          <cell r="WX159"/>
          <cell r="WY159"/>
          <cell r="WZ159"/>
          <cell r="XA159"/>
          <cell r="XB159"/>
          <cell r="XC159"/>
          <cell r="XD159"/>
          <cell r="XE159"/>
          <cell r="XF159"/>
          <cell r="XG159"/>
          <cell r="XH159"/>
          <cell r="XI159">
            <v>1500</v>
          </cell>
          <cell r="XJ159"/>
          <cell r="XK159"/>
          <cell r="XL159"/>
          <cell r="XM159"/>
          <cell r="XN159"/>
          <cell r="XO159"/>
          <cell r="XP159"/>
          <cell r="XQ159"/>
          <cell r="XR159"/>
          <cell r="XS159"/>
          <cell r="XT159"/>
          <cell r="XU159"/>
          <cell r="XV159"/>
          <cell r="XW159"/>
          <cell r="XX159"/>
          <cell r="XY159"/>
          <cell r="XZ159">
            <v>1590</v>
          </cell>
          <cell r="YA159"/>
          <cell r="YB159"/>
          <cell r="YC159"/>
          <cell r="YD159"/>
          <cell r="YE159"/>
          <cell r="YF159"/>
          <cell r="YG159"/>
          <cell r="YH159"/>
          <cell r="YI159"/>
          <cell r="YJ159"/>
          <cell r="YK159"/>
          <cell r="YL159"/>
          <cell r="YM159"/>
          <cell r="YN159"/>
          <cell r="YO159"/>
          <cell r="YP159"/>
          <cell r="YQ159"/>
          <cell r="YR159">
            <v>1510</v>
          </cell>
          <cell r="YS159"/>
          <cell r="YT159"/>
          <cell r="YU159"/>
          <cell r="YV159"/>
          <cell r="YW159"/>
          <cell r="YX159"/>
          <cell r="YY159"/>
          <cell r="YZ159"/>
          <cell r="ZA159"/>
          <cell r="ZB159"/>
          <cell r="ZC159"/>
          <cell r="ZD159"/>
          <cell r="ZE159"/>
          <cell r="ZF159"/>
          <cell r="ZG159"/>
          <cell r="ZH159"/>
          <cell r="ZI159"/>
          <cell r="ZJ159">
            <v>1580</v>
          </cell>
          <cell r="ZK159"/>
          <cell r="ZL159"/>
          <cell r="ZM159"/>
          <cell r="ZN159"/>
          <cell r="ZO159"/>
          <cell r="ZP159"/>
          <cell r="ZQ159"/>
          <cell r="ZR159"/>
          <cell r="ZS159"/>
          <cell r="ZT159"/>
          <cell r="ZU159"/>
          <cell r="ZV159"/>
          <cell r="ZW159"/>
          <cell r="ZX159"/>
          <cell r="ZY159"/>
          <cell r="ZZ159"/>
          <cell r="AAA159">
            <v>1850</v>
          </cell>
          <cell r="AAB159"/>
          <cell r="AAC159"/>
          <cell r="AAD159"/>
          <cell r="AAE159"/>
          <cell r="AAF159"/>
          <cell r="AAG159"/>
          <cell r="AAH159"/>
          <cell r="AAI159"/>
          <cell r="AAJ159"/>
          <cell r="AAK159"/>
          <cell r="AAL159"/>
          <cell r="AAM159"/>
          <cell r="AAN159"/>
          <cell r="AAO159"/>
          <cell r="AAP159"/>
          <cell r="AAQ159"/>
          <cell r="AAR159"/>
          <cell r="AAS159"/>
          <cell r="AAT159">
            <v>1510</v>
          </cell>
          <cell r="AAU159"/>
          <cell r="AAV159"/>
          <cell r="AAX159">
            <v>1850</v>
          </cell>
        </row>
        <row r="160">
          <cell r="NA160">
            <v>3526</v>
          </cell>
          <cell r="NB160"/>
          <cell r="NC160"/>
          <cell r="ND160"/>
          <cell r="NE160"/>
          <cell r="NF160"/>
          <cell r="NG160"/>
          <cell r="NH160"/>
          <cell r="NI160"/>
          <cell r="NJ160"/>
          <cell r="NK160"/>
          <cell r="NL160"/>
          <cell r="NM160"/>
          <cell r="NN160"/>
          <cell r="NO160"/>
          <cell r="NP160"/>
          <cell r="NQ160"/>
          <cell r="NR160"/>
          <cell r="NS160"/>
          <cell r="NT160"/>
          <cell r="NU160"/>
          <cell r="NV160"/>
          <cell r="NW160"/>
          <cell r="NX160"/>
          <cell r="NY160"/>
          <cell r="NZ160"/>
          <cell r="OA160"/>
          <cell r="OB160"/>
          <cell r="OC160"/>
          <cell r="OD160"/>
          <cell r="OE160"/>
          <cell r="OF160"/>
          <cell r="OG160"/>
          <cell r="OH160"/>
          <cell r="OI160"/>
          <cell r="OJ160"/>
          <cell r="OK160"/>
          <cell r="OL160"/>
          <cell r="OM160"/>
          <cell r="ON160"/>
          <cell r="OO160"/>
          <cell r="OP160"/>
          <cell r="OQ160"/>
          <cell r="OR160"/>
          <cell r="OS160"/>
          <cell r="OT160"/>
          <cell r="OU160"/>
          <cell r="OV160"/>
          <cell r="OW160"/>
          <cell r="OX160"/>
          <cell r="OY160"/>
          <cell r="OZ160"/>
          <cell r="PA160"/>
          <cell r="PB160"/>
          <cell r="PC160"/>
          <cell r="PD160"/>
          <cell r="PE160"/>
          <cell r="PF160"/>
          <cell r="PG160"/>
          <cell r="PH160"/>
          <cell r="PI160"/>
          <cell r="PJ160"/>
          <cell r="PK160"/>
          <cell r="PL160"/>
          <cell r="PM160"/>
          <cell r="PN160"/>
          <cell r="PO160"/>
          <cell r="PP160"/>
          <cell r="PQ160"/>
          <cell r="PR160"/>
          <cell r="PS160"/>
          <cell r="PT160"/>
          <cell r="PU160"/>
          <cell r="PV160"/>
          <cell r="PW160"/>
          <cell r="PX160"/>
          <cell r="PY160"/>
          <cell r="PZ160"/>
          <cell r="QA160"/>
          <cell r="QB160"/>
          <cell r="QC160"/>
          <cell r="QD160"/>
          <cell r="QE160"/>
          <cell r="QF160"/>
          <cell r="QG160"/>
          <cell r="QH160"/>
          <cell r="QI160"/>
          <cell r="QJ160"/>
          <cell r="QK160"/>
          <cell r="QL160"/>
          <cell r="QM160"/>
          <cell r="QN160"/>
          <cell r="QO160"/>
          <cell r="QP160"/>
          <cell r="QQ160"/>
          <cell r="QR160"/>
          <cell r="QS160"/>
          <cell r="QT160"/>
          <cell r="QU160"/>
          <cell r="QV160"/>
          <cell r="QW160"/>
          <cell r="QX160"/>
          <cell r="QY160"/>
          <cell r="QZ160"/>
          <cell r="RA160"/>
          <cell r="RB160"/>
          <cell r="RC160"/>
          <cell r="RD160"/>
          <cell r="RE160"/>
          <cell r="RF160"/>
          <cell r="RG160"/>
          <cell r="RH160"/>
          <cell r="RI160"/>
          <cell r="RJ160"/>
          <cell r="RK160"/>
          <cell r="RL160"/>
          <cell r="RM160"/>
          <cell r="RN160"/>
          <cell r="RO160"/>
          <cell r="RP160"/>
          <cell r="RQ160"/>
          <cell r="RR160"/>
          <cell r="RS160"/>
          <cell r="RT160"/>
          <cell r="RU160"/>
          <cell r="RV160"/>
          <cell r="RW160"/>
          <cell r="RX160"/>
          <cell r="RY160"/>
          <cell r="RZ160"/>
          <cell r="SA160"/>
          <cell r="SB160"/>
          <cell r="SC160"/>
          <cell r="SD160"/>
          <cell r="SE160"/>
          <cell r="SF160"/>
          <cell r="SG160"/>
          <cell r="SH160"/>
          <cell r="SI160"/>
          <cell r="SJ160"/>
          <cell r="SK160"/>
          <cell r="SL160"/>
          <cell r="SM160"/>
          <cell r="SN160"/>
          <cell r="SO160"/>
          <cell r="SP160"/>
          <cell r="SQ160"/>
          <cell r="SR160"/>
          <cell r="SS160"/>
          <cell r="ST160"/>
          <cell r="SU160"/>
          <cell r="SV160"/>
          <cell r="SW160"/>
          <cell r="SX160"/>
          <cell r="SY160"/>
          <cell r="SZ160"/>
          <cell r="TA160"/>
          <cell r="TB160"/>
          <cell r="TC160"/>
          <cell r="TD160"/>
          <cell r="TE160"/>
          <cell r="TF160"/>
          <cell r="TG160"/>
          <cell r="TH160"/>
          <cell r="TI160"/>
          <cell r="TJ160"/>
          <cell r="TK160"/>
          <cell r="TL160"/>
          <cell r="TM160"/>
          <cell r="TN160"/>
          <cell r="TO160"/>
          <cell r="TP160"/>
          <cell r="TQ160"/>
          <cell r="TR160"/>
          <cell r="TS160"/>
          <cell r="TT160"/>
          <cell r="TU160"/>
          <cell r="TV160"/>
          <cell r="TW160"/>
          <cell r="TX160"/>
          <cell r="TY160"/>
          <cell r="TZ160"/>
          <cell r="UA160"/>
          <cell r="UB160"/>
          <cell r="UC160"/>
          <cell r="UD160"/>
          <cell r="UE160"/>
          <cell r="UF160"/>
          <cell r="UG160"/>
          <cell r="UH160"/>
          <cell r="UI160"/>
          <cell r="UJ160"/>
          <cell r="UK160"/>
          <cell r="UL160"/>
          <cell r="UM160"/>
          <cell r="UN160"/>
          <cell r="UO160"/>
          <cell r="UP160"/>
          <cell r="UQ160"/>
          <cell r="UR160"/>
          <cell r="US160"/>
          <cell r="UT160"/>
          <cell r="UU160"/>
          <cell r="UV160"/>
          <cell r="UW160"/>
          <cell r="UX160"/>
          <cell r="UY160"/>
          <cell r="UZ160"/>
          <cell r="VA160"/>
          <cell r="VB160"/>
          <cell r="VC160"/>
          <cell r="VD160"/>
          <cell r="VE160"/>
          <cell r="VF160"/>
          <cell r="VG160"/>
          <cell r="VH160"/>
          <cell r="VI160"/>
          <cell r="VJ160"/>
          <cell r="VK160"/>
          <cell r="VL160"/>
          <cell r="VM160"/>
          <cell r="VN160"/>
          <cell r="VO160"/>
          <cell r="VP160"/>
          <cell r="VQ160"/>
          <cell r="VR160"/>
          <cell r="VS160"/>
          <cell r="VT160"/>
          <cell r="VU160"/>
          <cell r="VV160"/>
          <cell r="VW160"/>
          <cell r="VX160"/>
          <cell r="VY160"/>
          <cell r="VZ160"/>
          <cell r="WA160"/>
          <cell r="WB160"/>
          <cell r="WC160"/>
          <cell r="WD160"/>
          <cell r="WE160"/>
          <cell r="WF160"/>
          <cell r="WG160"/>
          <cell r="WH160"/>
          <cell r="WI160"/>
          <cell r="WJ160"/>
          <cell r="WK160"/>
          <cell r="WL160"/>
          <cell r="WM160"/>
          <cell r="WN160"/>
          <cell r="WO160"/>
          <cell r="WP160"/>
          <cell r="WQ160"/>
          <cell r="WR160"/>
          <cell r="WS160"/>
          <cell r="WT160"/>
          <cell r="WU160"/>
          <cell r="WV160"/>
          <cell r="WW160"/>
          <cell r="WX160"/>
          <cell r="WY160"/>
          <cell r="WZ160"/>
          <cell r="XA160"/>
          <cell r="XB160"/>
          <cell r="XC160"/>
          <cell r="XD160"/>
          <cell r="XE160"/>
          <cell r="XF160"/>
          <cell r="XG160"/>
          <cell r="XH160"/>
          <cell r="XI160"/>
          <cell r="XJ160"/>
          <cell r="XK160"/>
          <cell r="XL160"/>
          <cell r="XM160"/>
          <cell r="XN160"/>
          <cell r="XO160"/>
          <cell r="XP160"/>
          <cell r="XQ160"/>
          <cell r="XR160"/>
          <cell r="XS160"/>
          <cell r="XT160"/>
          <cell r="XU160"/>
          <cell r="XV160"/>
          <cell r="XW160"/>
          <cell r="XX160"/>
          <cell r="XY160"/>
          <cell r="XZ160"/>
          <cell r="YA160"/>
          <cell r="YB160"/>
          <cell r="YC160"/>
          <cell r="YD160"/>
          <cell r="YE160"/>
          <cell r="YF160"/>
          <cell r="YG160"/>
          <cell r="YH160"/>
          <cell r="YI160"/>
          <cell r="YJ160"/>
          <cell r="YK160"/>
          <cell r="YL160"/>
          <cell r="YM160"/>
          <cell r="YN160"/>
          <cell r="YO160"/>
          <cell r="YP160"/>
          <cell r="YQ160"/>
          <cell r="YR160"/>
          <cell r="YS160"/>
          <cell r="YT160"/>
          <cell r="YU160"/>
          <cell r="YV160"/>
          <cell r="YW160"/>
          <cell r="YX160"/>
          <cell r="YY160"/>
          <cell r="YZ160"/>
          <cell r="ZA160"/>
          <cell r="ZB160"/>
          <cell r="ZC160"/>
          <cell r="ZD160"/>
          <cell r="ZE160"/>
          <cell r="ZF160"/>
          <cell r="ZG160"/>
          <cell r="ZH160"/>
          <cell r="ZI160"/>
          <cell r="ZJ160"/>
          <cell r="ZK160"/>
          <cell r="ZL160"/>
          <cell r="ZM160"/>
          <cell r="ZN160"/>
          <cell r="ZO160"/>
          <cell r="ZP160"/>
          <cell r="ZQ160"/>
          <cell r="ZR160"/>
          <cell r="ZS160"/>
          <cell r="ZT160"/>
          <cell r="ZU160"/>
          <cell r="ZV160"/>
          <cell r="ZW160"/>
          <cell r="ZX160"/>
          <cell r="ZY160"/>
          <cell r="ZZ160"/>
          <cell r="AAA160"/>
          <cell r="AAB160"/>
          <cell r="AAC160"/>
          <cell r="AAD160">
            <v>1000</v>
          </cell>
          <cell r="AAE160"/>
          <cell r="AAF160"/>
          <cell r="AAG160"/>
          <cell r="AAH160"/>
          <cell r="AAI160"/>
          <cell r="AAJ160"/>
          <cell r="AAK160">
            <v>1040</v>
          </cell>
          <cell r="AAL160"/>
          <cell r="AAM160"/>
          <cell r="AAN160"/>
          <cell r="AAO160"/>
          <cell r="AAP160"/>
          <cell r="AAQ160">
            <v>2030</v>
          </cell>
          <cell r="AAR160"/>
          <cell r="AAS160"/>
          <cell r="AAT160"/>
          <cell r="AAU160"/>
          <cell r="AAV160"/>
          <cell r="AAX160">
            <v>2030</v>
          </cell>
        </row>
        <row r="161">
          <cell r="NA161">
            <v>3549</v>
          </cell>
          <cell r="NB161">
            <v>8730</v>
          </cell>
          <cell r="NC161"/>
          <cell r="ND161"/>
          <cell r="NE161"/>
          <cell r="NF161"/>
          <cell r="NG161"/>
          <cell r="NH161"/>
          <cell r="NI161"/>
          <cell r="NJ161"/>
          <cell r="NK161"/>
          <cell r="NL161"/>
          <cell r="NM161">
            <v>8810</v>
          </cell>
          <cell r="NN161"/>
          <cell r="NO161"/>
          <cell r="NP161"/>
          <cell r="NQ161"/>
          <cell r="NR161"/>
          <cell r="NS161"/>
          <cell r="NT161"/>
          <cell r="NU161"/>
          <cell r="NV161"/>
          <cell r="NW161"/>
          <cell r="NX161"/>
          <cell r="NY161">
            <v>7830</v>
          </cell>
          <cell r="NZ161"/>
          <cell r="OA161"/>
          <cell r="OB161"/>
          <cell r="OC161"/>
          <cell r="OD161"/>
          <cell r="OE161"/>
          <cell r="OF161"/>
          <cell r="OG161"/>
          <cell r="OH161"/>
          <cell r="OI161"/>
          <cell r="OJ161"/>
          <cell r="OK161">
            <v>8310</v>
          </cell>
          <cell r="OL161"/>
          <cell r="OM161"/>
          <cell r="ON161"/>
          <cell r="OO161"/>
          <cell r="OP161"/>
          <cell r="OQ161"/>
          <cell r="OR161"/>
          <cell r="OS161"/>
          <cell r="OT161"/>
          <cell r="OU161"/>
          <cell r="OV161"/>
          <cell r="OW161">
            <v>8280</v>
          </cell>
          <cell r="OX161"/>
          <cell r="OY161"/>
          <cell r="OZ161"/>
          <cell r="PA161"/>
          <cell r="PB161"/>
          <cell r="PC161"/>
          <cell r="PD161"/>
          <cell r="PE161"/>
          <cell r="PF161"/>
          <cell r="PG161"/>
          <cell r="PH161"/>
          <cell r="PI161">
            <v>8270</v>
          </cell>
          <cell r="PJ161"/>
          <cell r="PK161"/>
          <cell r="PL161"/>
          <cell r="PM161"/>
          <cell r="PN161"/>
          <cell r="PO161"/>
          <cell r="PP161"/>
          <cell r="PQ161"/>
          <cell r="PR161"/>
          <cell r="PS161"/>
          <cell r="PT161"/>
          <cell r="PU161">
            <v>8110</v>
          </cell>
          <cell r="PV161"/>
          <cell r="PW161"/>
          <cell r="PX161"/>
          <cell r="PY161"/>
          <cell r="PZ161"/>
          <cell r="QA161"/>
          <cell r="QB161"/>
          <cell r="QC161"/>
          <cell r="QD161"/>
          <cell r="QE161">
            <v>7820</v>
          </cell>
          <cell r="QF161"/>
          <cell r="QG161"/>
          <cell r="QH161"/>
          <cell r="QI161"/>
          <cell r="QJ161"/>
          <cell r="QK161"/>
          <cell r="QL161"/>
          <cell r="QM161"/>
          <cell r="QN161"/>
          <cell r="QO161"/>
          <cell r="QP161"/>
          <cell r="QQ161">
            <v>7160</v>
          </cell>
          <cell r="QR161"/>
          <cell r="QS161"/>
          <cell r="QT161"/>
          <cell r="QU161"/>
          <cell r="QV161"/>
          <cell r="QW161"/>
          <cell r="QX161"/>
          <cell r="QY161"/>
          <cell r="QZ161"/>
          <cell r="RA161"/>
          <cell r="RB161"/>
          <cell r="RC161">
            <v>8270</v>
          </cell>
          <cell r="RD161"/>
          <cell r="RE161"/>
          <cell r="RF161"/>
          <cell r="RG161"/>
          <cell r="RH161"/>
          <cell r="RI161"/>
          <cell r="RJ161"/>
          <cell r="RK161"/>
          <cell r="RL161"/>
          <cell r="RM161"/>
          <cell r="RN161"/>
          <cell r="RO161">
            <v>8760</v>
          </cell>
          <cell r="RP161"/>
          <cell r="RQ161"/>
          <cell r="RR161"/>
          <cell r="RS161"/>
          <cell r="RT161"/>
          <cell r="RU161"/>
          <cell r="RV161"/>
          <cell r="RW161"/>
          <cell r="RX161"/>
          <cell r="RY161"/>
          <cell r="RZ161"/>
          <cell r="SA161">
            <v>8820</v>
          </cell>
          <cell r="SB161"/>
          <cell r="SC161"/>
          <cell r="SD161"/>
          <cell r="SE161"/>
          <cell r="SF161"/>
          <cell r="SG161"/>
          <cell r="SH161"/>
          <cell r="SI161"/>
          <cell r="SJ161"/>
          <cell r="SK161"/>
          <cell r="SL161"/>
          <cell r="SM161">
            <v>8740</v>
          </cell>
          <cell r="SN161"/>
          <cell r="SO161"/>
          <cell r="SP161"/>
          <cell r="SQ161"/>
          <cell r="SR161"/>
          <cell r="SS161"/>
          <cell r="ST161"/>
          <cell r="SU161"/>
          <cell r="SV161"/>
          <cell r="SW161"/>
          <cell r="SX161"/>
          <cell r="SY161">
            <v>8770</v>
          </cell>
          <cell r="SZ161"/>
          <cell r="TA161"/>
          <cell r="TB161"/>
          <cell r="TC161"/>
          <cell r="TD161"/>
          <cell r="TE161"/>
          <cell r="TF161"/>
          <cell r="TG161"/>
          <cell r="TH161"/>
          <cell r="TI161"/>
          <cell r="TJ161"/>
          <cell r="TK161">
            <v>8740</v>
          </cell>
          <cell r="TL161"/>
          <cell r="TM161"/>
          <cell r="TN161"/>
          <cell r="TO161"/>
          <cell r="TP161"/>
          <cell r="TQ161"/>
          <cell r="TR161"/>
          <cell r="TS161"/>
          <cell r="TT161"/>
          <cell r="TU161">
            <v>8480</v>
          </cell>
          <cell r="TV161"/>
          <cell r="TW161"/>
          <cell r="TX161"/>
          <cell r="TY161"/>
          <cell r="TZ161"/>
          <cell r="UA161"/>
          <cell r="UB161"/>
          <cell r="UC161"/>
          <cell r="UD161"/>
          <cell r="UE161"/>
          <cell r="UF161"/>
          <cell r="UG161">
            <v>9040</v>
          </cell>
          <cell r="UH161"/>
          <cell r="UI161"/>
          <cell r="UJ161"/>
          <cell r="UK161"/>
          <cell r="UL161"/>
          <cell r="UM161"/>
          <cell r="UN161"/>
          <cell r="UO161"/>
          <cell r="UP161"/>
          <cell r="UQ161"/>
          <cell r="UR161"/>
          <cell r="US161">
            <v>8750</v>
          </cell>
          <cell r="UT161"/>
          <cell r="UU161"/>
          <cell r="UV161"/>
          <cell r="UW161"/>
          <cell r="UX161"/>
          <cell r="UY161"/>
          <cell r="UZ161"/>
          <cell r="VA161"/>
          <cell r="VB161"/>
          <cell r="VC161"/>
          <cell r="VD161"/>
          <cell r="VE161">
            <v>8810</v>
          </cell>
          <cell r="VF161"/>
          <cell r="VG161"/>
          <cell r="VH161"/>
          <cell r="VI161"/>
          <cell r="VJ161"/>
          <cell r="VK161"/>
          <cell r="VL161"/>
          <cell r="VM161"/>
          <cell r="VN161"/>
          <cell r="VO161"/>
          <cell r="VP161"/>
          <cell r="VQ161">
            <v>8510</v>
          </cell>
          <cell r="VR161"/>
          <cell r="VS161"/>
          <cell r="VT161"/>
          <cell r="VU161"/>
          <cell r="VV161"/>
          <cell r="VW161"/>
          <cell r="VX161"/>
          <cell r="VY161"/>
          <cell r="VZ161"/>
          <cell r="WA161"/>
          <cell r="WB161"/>
          <cell r="WC161">
            <v>8400</v>
          </cell>
          <cell r="WD161"/>
          <cell r="WE161"/>
          <cell r="WF161"/>
          <cell r="WG161"/>
          <cell r="WH161"/>
          <cell r="WI161"/>
          <cell r="WJ161"/>
          <cell r="WK161"/>
          <cell r="WL161"/>
          <cell r="WM161"/>
          <cell r="WN161"/>
          <cell r="WO161">
            <v>7860</v>
          </cell>
          <cell r="WP161"/>
          <cell r="WQ161"/>
          <cell r="WR161"/>
          <cell r="WS161"/>
          <cell r="WT161"/>
          <cell r="WU161"/>
          <cell r="WV161"/>
          <cell r="WW161"/>
          <cell r="WX161"/>
          <cell r="WY161"/>
          <cell r="WZ161"/>
          <cell r="XA161">
            <v>8100</v>
          </cell>
          <cell r="XB161"/>
          <cell r="XC161"/>
          <cell r="XD161"/>
          <cell r="XE161"/>
          <cell r="XF161"/>
          <cell r="XG161"/>
          <cell r="XH161"/>
          <cell r="XI161"/>
          <cell r="XJ161"/>
          <cell r="XK161"/>
          <cell r="XL161">
            <v>8280</v>
          </cell>
          <cell r="XM161"/>
          <cell r="XN161"/>
          <cell r="XO161"/>
          <cell r="XP161"/>
          <cell r="XQ161"/>
          <cell r="XR161"/>
          <cell r="XS161"/>
          <cell r="XT161"/>
          <cell r="XU161"/>
          <cell r="XV161"/>
          <cell r="XW161"/>
          <cell r="XX161">
            <v>8610</v>
          </cell>
          <cell r="XY161"/>
          <cell r="XZ161"/>
          <cell r="YA161"/>
          <cell r="YB161"/>
          <cell r="YC161"/>
          <cell r="YD161"/>
          <cell r="YE161"/>
          <cell r="YF161"/>
          <cell r="YG161"/>
          <cell r="YH161"/>
          <cell r="YI161"/>
          <cell r="YJ161">
            <v>8530</v>
          </cell>
          <cell r="YK161"/>
          <cell r="YL161"/>
          <cell r="YM161"/>
          <cell r="YN161"/>
          <cell r="YO161"/>
          <cell r="YP161"/>
          <cell r="YQ161"/>
          <cell r="YR161"/>
          <cell r="YS161"/>
          <cell r="YT161"/>
          <cell r="YU161"/>
          <cell r="YV161">
            <v>8280</v>
          </cell>
          <cell r="YW161"/>
          <cell r="YX161"/>
          <cell r="YY161"/>
          <cell r="YZ161"/>
          <cell r="ZA161"/>
          <cell r="ZB161"/>
          <cell r="ZC161"/>
          <cell r="ZD161"/>
          <cell r="ZE161"/>
          <cell r="ZF161"/>
          <cell r="ZG161"/>
          <cell r="ZH161">
            <v>8260</v>
          </cell>
          <cell r="ZI161"/>
          <cell r="ZJ161"/>
          <cell r="ZK161"/>
          <cell r="ZL161"/>
          <cell r="ZM161"/>
          <cell r="ZN161"/>
          <cell r="ZO161"/>
          <cell r="ZP161"/>
          <cell r="ZQ161"/>
          <cell r="ZR161"/>
          <cell r="ZS161"/>
          <cell r="ZT161">
            <v>7420</v>
          </cell>
          <cell r="ZU161"/>
          <cell r="ZV161"/>
          <cell r="ZW161"/>
          <cell r="ZX161"/>
          <cell r="ZY161"/>
          <cell r="ZZ161"/>
          <cell r="AAA161"/>
          <cell r="AAB161"/>
          <cell r="AAC161"/>
          <cell r="AAD161"/>
          <cell r="AAE161"/>
          <cell r="AAF161">
            <v>7470</v>
          </cell>
          <cell r="AAG161"/>
          <cell r="AAH161"/>
          <cell r="AAI161"/>
          <cell r="AAJ161"/>
          <cell r="AAK161"/>
          <cell r="AAL161"/>
          <cell r="AAM161"/>
          <cell r="AAN161"/>
          <cell r="AAO161"/>
          <cell r="AAP161"/>
          <cell r="AAQ161"/>
          <cell r="AAR161">
            <v>7990</v>
          </cell>
          <cell r="AAS161"/>
          <cell r="AAT161"/>
          <cell r="AAU161"/>
          <cell r="AAV161"/>
          <cell r="AAX161">
            <v>9040</v>
          </cell>
        </row>
        <row r="162">
          <cell r="NA162">
            <v>3552</v>
          </cell>
          <cell r="NB162">
            <v>6920</v>
          </cell>
          <cell r="NC162"/>
          <cell r="ND162"/>
          <cell r="NE162"/>
          <cell r="NF162"/>
          <cell r="NG162"/>
          <cell r="NH162"/>
          <cell r="NI162"/>
          <cell r="NJ162"/>
          <cell r="NK162"/>
          <cell r="NL162"/>
          <cell r="NM162"/>
          <cell r="NN162"/>
          <cell r="NO162"/>
          <cell r="NP162"/>
          <cell r="NQ162"/>
          <cell r="NR162"/>
          <cell r="NS162"/>
          <cell r="NT162"/>
          <cell r="NU162">
            <v>6940</v>
          </cell>
          <cell r="NV162"/>
          <cell r="NW162"/>
          <cell r="NX162"/>
          <cell r="NY162"/>
          <cell r="NZ162"/>
          <cell r="OA162"/>
          <cell r="OB162"/>
          <cell r="OC162"/>
          <cell r="OD162"/>
          <cell r="OE162"/>
          <cell r="OF162"/>
          <cell r="OG162"/>
          <cell r="OH162"/>
          <cell r="OI162"/>
          <cell r="OJ162"/>
          <cell r="OK162"/>
          <cell r="OL162"/>
          <cell r="OM162"/>
          <cell r="ON162"/>
          <cell r="OO162"/>
          <cell r="OP162">
            <v>6850</v>
          </cell>
          <cell r="OQ162"/>
          <cell r="OR162"/>
          <cell r="OS162"/>
          <cell r="OT162"/>
          <cell r="OU162"/>
          <cell r="OV162"/>
          <cell r="OW162"/>
          <cell r="OX162"/>
          <cell r="OY162"/>
          <cell r="OZ162"/>
          <cell r="PA162"/>
          <cell r="PB162"/>
          <cell r="PC162"/>
          <cell r="PD162"/>
          <cell r="PE162"/>
          <cell r="PF162"/>
          <cell r="PG162"/>
          <cell r="PH162"/>
          <cell r="PI162"/>
          <cell r="PJ162">
            <v>6890</v>
          </cell>
          <cell r="PK162"/>
          <cell r="PL162"/>
          <cell r="PM162"/>
          <cell r="PN162"/>
          <cell r="PO162"/>
          <cell r="PP162"/>
          <cell r="PQ162"/>
          <cell r="PR162"/>
          <cell r="PS162"/>
          <cell r="PT162"/>
          <cell r="PU162"/>
          <cell r="PV162"/>
          <cell r="PW162"/>
          <cell r="PX162"/>
          <cell r="PY162"/>
          <cell r="PZ162"/>
          <cell r="QA162"/>
          <cell r="QB162">
            <v>6920</v>
          </cell>
          <cell r="QC162"/>
          <cell r="QD162"/>
          <cell r="QE162"/>
          <cell r="QF162"/>
          <cell r="QG162"/>
          <cell r="QH162"/>
          <cell r="QI162"/>
          <cell r="QJ162"/>
          <cell r="QK162"/>
          <cell r="QL162"/>
          <cell r="QM162"/>
          <cell r="QN162"/>
          <cell r="QO162"/>
          <cell r="QP162"/>
          <cell r="QQ162"/>
          <cell r="QR162"/>
          <cell r="QS162"/>
          <cell r="QT162"/>
          <cell r="QU162"/>
          <cell r="QV162"/>
          <cell r="QW162"/>
          <cell r="QX162">
            <v>6910</v>
          </cell>
          <cell r="QY162"/>
          <cell r="QZ162"/>
          <cell r="RA162"/>
          <cell r="RB162"/>
          <cell r="RC162"/>
          <cell r="RD162"/>
          <cell r="RE162"/>
          <cell r="RF162"/>
          <cell r="RG162"/>
          <cell r="RH162"/>
          <cell r="RI162"/>
          <cell r="RJ162"/>
          <cell r="RK162"/>
          <cell r="RL162"/>
          <cell r="RM162"/>
          <cell r="RN162"/>
          <cell r="RO162"/>
          <cell r="RP162"/>
          <cell r="RQ162"/>
          <cell r="RR162">
            <v>6910</v>
          </cell>
          <cell r="RS162"/>
          <cell r="RT162"/>
          <cell r="RU162"/>
          <cell r="RV162"/>
          <cell r="RW162"/>
          <cell r="RX162"/>
          <cell r="RY162"/>
          <cell r="RZ162"/>
          <cell r="SA162"/>
          <cell r="SB162"/>
          <cell r="SC162"/>
          <cell r="SD162"/>
          <cell r="SE162"/>
          <cell r="SF162"/>
          <cell r="SG162"/>
          <cell r="SH162"/>
          <cell r="SI162"/>
          <cell r="SJ162"/>
          <cell r="SK162"/>
          <cell r="SL162">
            <v>6900</v>
          </cell>
          <cell r="SM162"/>
          <cell r="SN162"/>
          <cell r="SO162"/>
          <cell r="SP162"/>
          <cell r="SQ162"/>
          <cell r="SR162"/>
          <cell r="SS162"/>
          <cell r="ST162"/>
          <cell r="SU162"/>
          <cell r="SV162"/>
          <cell r="SW162"/>
          <cell r="SX162"/>
          <cell r="SY162"/>
          <cell r="SZ162"/>
          <cell r="TA162"/>
          <cell r="TB162"/>
          <cell r="TC162"/>
          <cell r="TD162"/>
          <cell r="TE162"/>
          <cell r="TF162">
            <v>6650</v>
          </cell>
          <cell r="TG162"/>
          <cell r="TH162"/>
          <cell r="TI162"/>
          <cell r="TJ162"/>
          <cell r="TK162"/>
          <cell r="TL162"/>
          <cell r="TM162"/>
          <cell r="TN162"/>
          <cell r="TO162"/>
          <cell r="TP162"/>
          <cell r="TQ162"/>
          <cell r="TR162"/>
          <cell r="TS162"/>
          <cell r="TT162"/>
          <cell r="TU162"/>
          <cell r="TV162"/>
          <cell r="TW162"/>
          <cell r="TX162">
            <v>6900</v>
          </cell>
          <cell r="TY162"/>
          <cell r="TZ162"/>
          <cell r="UA162"/>
          <cell r="UB162"/>
          <cell r="UC162"/>
          <cell r="UD162"/>
          <cell r="UE162"/>
          <cell r="UF162"/>
          <cell r="UG162"/>
          <cell r="UH162"/>
          <cell r="UI162"/>
          <cell r="UJ162"/>
          <cell r="UK162"/>
          <cell r="UL162"/>
          <cell r="UM162"/>
          <cell r="UN162"/>
          <cell r="UO162"/>
          <cell r="UP162"/>
          <cell r="UQ162"/>
          <cell r="UR162">
            <v>6970</v>
          </cell>
          <cell r="US162"/>
          <cell r="UT162"/>
          <cell r="UU162"/>
          <cell r="UV162"/>
          <cell r="UW162"/>
          <cell r="UX162"/>
          <cell r="UY162"/>
          <cell r="UZ162"/>
          <cell r="VA162"/>
          <cell r="VB162"/>
          <cell r="VC162"/>
          <cell r="VD162"/>
          <cell r="VE162"/>
          <cell r="VF162"/>
          <cell r="VG162"/>
          <cell r="VH162"/>
          <cell r="VI162"/>
          <cell r="VJ162"/>
          <cell r="VK162"/>
          <cell r="VL162"/>
          <cell r="VM162"/>
          <cell r="VN162">
            <v>7160</v>
          </cell>
          <cell r="VO162"/>
          <cell r="VP162"/>
          <cell r="VQ162"/>
          <cell r="VR162"/>
          <cell r="VS162"/>
          <cell r="VT162"/>
          <cell r="VU162"/>
          <cell r="VV162"/>
          <cell r="VW162"/>
          <cell r="VX162"/>
          <cell r="VY162"/>
          <cell r="VZ162"/>
          <cell r="WA162"/>
          <cell r="WB162"/>
          <cell r="WC162"/>
          <cell r="WD162"/>
          <cell r="WE162"/>
          <cell r="WF162"/>
          <cell r="WG162"/>
          <cell r="WH162"/>
          <cell r="WI162"/>
          <cell r="WJ162"/>
          <cell r="WK162">
            <v>6890</v>
          </cell>
          <cell r="WL162"/>
          <cell r="WM162"/>
          <cell r="WN162"/>
          <cell r="WO162"/>
          <cell r="WP162"/>
          <cell r="WQ162"/>
          <cell r="WR162"/>
          <cell r="WS162"/>
          <cell r="WT162"/>
          <cell r="WU162"/>
          <cell r="WV162"/>
          <cell r="WW162"/>
          <cell r="WX162"/>
          <cell r="WY162"/>
          <cell r="WZ162"/>
          <cell r="XA162"/>
          <cell r="XB162"/>
          <cell r="XC162"/>
          <cell r="XD162"/>
          <cell r="XE162"/>
          <cell r="XF162"/>
          <cell r="XG162">
            <v>6900</v>
          </cell>
          <cell r="XH162"/>
          <cell r="XI162"/>
          <cell r="XJ162"/>
          <cell r="XK162"/>
          <cell r="XL162"/>
          <cell r="XM162"/>
          <cell r="XN162"/>
          <cell r="XO162"/>
          <cell r="XP162"/>
          <cell r="XQ162"/>
          <cell r="XR162"/>
          <cell r="XS162"/>
          <cell r="XT162"/>
          <cell r="XU162"/>
          <cell r="XV162"/>
          <cell r="XW162"/>
          <cell r="XX162"/>
          <cell r="XY162"/>
          <cell r="XZ162"/>
          <cell r="YA162">
            <v>6930</v>
          </cell>
          <cell r="YB162"/>
          <cell r="YC162"/>
          <cell r="YD162"/>
          <cell r="YE162"/>
          <cell r="YF162"/>
          <cell r="YG162"/>
          <cell r="YH162"/>
          <cell r="YI162"/>
          <cell r="YJ162"/>
          <cell r="YK162"/>
          <cell r="YL162"/>
          <cell r="YM162"/>
          <cell r="YN162"/>
          <cell r="YO162"/>
          <cell r="YP162"/>
          <cell r="YQ162"/>
          <cell r="YR162"/>
          <cell r="YS162"/>
          <cell r="YT162"/>
          <cell r="YU162"/>
          <cell r="YV162">
            <v>6940</v>
          </cell>
          <cell r="YW162"/>
          <cell r="YX162"/>
          <cell r="YY162"/>
          <cell r="YZ162"/>
          <cell r="ZA162"/>
          <cell r="ZB162"/>
          <cell r="ZC162"/>
          <cell r="ZD162"/>
          <cell r="ZE162"/>
          <cell r="ZF162"/>
          <cell r="ZG162"/>
          <cell r="ZH162"/>
          <cell r="ZI162"/>
          <cell r="ZJ162"/>
          <cell r="ZK162"/>
          <cell r="ZL162"/>
          <cell r="ZM162"/>
          <cell r="ZN162"/>
          <cell r="ZO162"/>
          <cell r="ZP162"/>
          <cell r="ZQ162"/>
          <cell r="ZR162"/>
          <cell r="ZS162"/>
          <cell r="ZT162">
            <v>6950</v>
          </cell>
          <cell r="ZU162"/>
          <cell r="ZV162"/>
          <cell r="ZW162"/>
          <cell r="ZX162"/>
          <cell r="ZY162"/>
          <cell r="ZZ162"/>
          <cell r="AAA162"/>
          <cell r="AAB162"/>
          <cell r="AAC162"/>
          <cell r="AAD162"/>
          <cell r="AAE162"/>
          <cell r="AAF162"/>
          <cell r="AAG162"/>
          <cell r="AAH162"/>
          <cell r="AAI162"/>
          <cell r="AAJ162"/>
          <cell r="AAK162"/>
          <cell r="AAL162"/>
          <cell r="AAM162"/>
          <cell r="AAN162"/>
          <cell r="AAO162"/>
          <cell r="AAP162"/>
          <cell r="AAQ162"/>
          <cell r="AAR162">
            <v>6950</v>
          </cell>
          <cell r="AAS162"/>
          <cell r="AAT162"/>
          <cell r="AAU162"/>
          <cell r="AAV162"/>
          <cell r="AAX162">
            <v>7160</v>
          </cell>
        </row>
        <row r="163">
          <cell r="NA163">
            <v>3553</v>
          </cell>
          <cell r="NB163"/>
          <cell r="NC163"/>
          <cell r="ND163"/>
          <cell r="NE163"/>
          <cell r="NF163"/>
          <cell r="NG163">
            <v>2700</v>
          </cell>
          <cell r="NH163"/>
          <cell r="NI163"/>
          <cell r="NJ163"/>
          <cell r="NK163"/>
          <cell r="NL163"/>
          <cell r="NM163"/>
          <cell r="NN163"/>
          <cell r="NO163"/>
          <cell r="NP163"/>
          <cell r="NQ163"/>
          <cell r="NR163">
            <v>2870</v>
          </cell>
          <cell r="NS163"/>
          <cell r="NT163"/>
          <cell r="NU163"/>
          <cell r="NV163"/>
          <cell r="NW163"/>
          <cell r="NX163"/>
          <cell r="NY163"/>
          <cell r="NZ163"/>
          <cell r="OA163"/>
          <cell r="OB163"/>
          <cell r="OC163"/>
          <cell r="OD163">
            <v>2420</v>
          </cell>
          <cell r="OE163"/>
          <cell r="OF163"/>
          <cell r="OG163"/>
          <cell r="OH163"/>
          <cell r="OI163"/>
          <cell r="OJ163"/>
          <cell r="OK163"/>
          <cell r="OL163"/>
          <cell r="OM163"/>
          <cell r="ON163"/>
          <cell r="OO163"/>
          <cell r="OP163">
            <v>2440</v>
          </cell>
          <cell r="OQ163"/>
          <cell r="OR163"/>
          <cell r="OS163"/>
          <cell r="OT163"/>
          <cell r="OU163"/>
          <cell r="OV163"/>
          <cell r="OW163"/>
          <cell r="OX163"/>
          <cell r="OY163"/>
          <cell r="OZ163"/>
          <cell r="PA163"/>
          <cell r="PB163">
            <v>2470</v>
          </cell>
          <cell r="PC163"/>
          <cell r="PD163"/>
          <cell r="PE163"/>
          <cell r="PF163"/>
          <cell r="PG163"/>
          <cell r="PH163"/>
          <cell r="PI163"/>
          <cell r="PJ163"/>
          <cell r="PK163"/>
          <cell r="PL163"/>
          <cell r="PM163"/>
          <cell r="PN163">
            <v>2460</v>
          </cell>
          <cell r="PO163"/>
          <cell r="PP163"/>
          <cell r="PQ163"/>
          <cell r="PR163"/>
          <cell r="PS163"/>
          <cell r="PT163"/>
          <cell r="PU163"/>
          <cell r="PV163"/>
          <cell r="PW163"/>
          <cell r="PX163">
            <v>2520</v>
          </cell>
          <cell r="PY163"/>
          <cell r="PZ163"/>
          <cell r="QA163"/>
          <cell r="QB163"/>
          <cell r="QC163"/>
          <cell r="QD163"/>
          <cell r="QE163"/>
          <cell r="QF163"/>
          <cell r="QG163"/>
          <cell r="QH163"/>
          <cell r="QI163"/>
          <cell r="QJ163">
            <v>2580</v>
          </cell>
          <cell r="QK163"/>
          <cell r="QL163"/>
          <cell r="QM163"/>
          <cell r="QN163"/>
          <cell r="QO163"/>
          <cell r="QP163"/>
          <cell r="QQ163"/>
          <cell r="QR163"/>
          <cell r="QS163"/>
          <cell r="QT163"/>
          <cell r="QU163"/>
          <cell r="QV163">
            <v>2460</v>
          </cell>
          <cell r="QW163"/>
          <cell r="QX163"/>
          <cell r="QY163"/>
          <cell r="QZ163"/>
          <cell r="RA163"/>
          <cell r="RB163"/>
          <cell r="RC163"/>
          <cell r="RD163"/>
          <cell r="RE163"/>
          <cell r="RF163"/>
          <cell r="RG163"/>
          <cell r="RH163">
            <v>2640</v>
          </cell>
          <cell r="RI163"/>
          <cell r="RJ163"/>
          <cell r="RK163"/>
          <cell r="RL163"/>
          <cell r="RM163"/>
          <cell r="RN163"/>
          <cell r="RO163"/>
          <cell r="RP163"/>
          <cell r="RQ163"/>
          <cell r="RR163"/>
          <cell r="RS163"/>
          <cell r="RT163">
            <v>5390</v>
          </cell>
          <cell r="RU163"/>
          <cell r="RV163"/>
          <cell r="RW163"/>
          <cell r="RX163"/>
          <cell r="RY163"/>
          <cell r="RZ163"/>
          <cell r="SA163"/>
          <cell r="SB163"/>
          <cell r="SC163"/>
          <cell r="SD163"/>
          <cell r="SE163"/>
          <cell r="SF163"/>
          <cell r="SG163"/>
          <cell r="SH163"/>
          <cell r="SI163"/>
          <cell r="SJ163"/>
          <cell r="SK163"/>
          <cell r="SL163"/>
          <cell r="SM163"/>
          <cell r="SN163"/>
          <cell r="SO163"/>
          <cell r="SP163"/>
          <cell r="SQ163"/>
          <cell r="SR163">
            <v>5550</v>
          </cell>
          <cell r="SS163"/>
          <cell r="ST163"/>
          <cell r="SU163"/>
          <cell r="SV163"/>
          <cell r="SW163"/>
          <cell r="SX163"/>
          <cell r="SY163"/>
          <cell r="SZ163"/>
          <cell r="TA163"/>
          <cell r="TB163"/>
          <cell r="TC163"/>
          <cell r="TD163"/>
          <cell r="TE163"/>
          <cell r="TF163"/>
          <cell r="TG163"/>
          <cell r="TH163"/>
          <cell r="TI163"/>
          <cell r="TJ163"/>
          <cell r="TK163"/>
          <cell r="TL163"/>
          <cell r="TM163"/>
          <cell r="TN163"/>
          <cell r="TO163">
            <v>5570</v>
          </cell>
          <cell r="TP163"/>
          <cell r="TQ163"/>
          <cell r="TR163"/>
          <cell r="TS163"/>
          <cell r="TT163"/>
          <cell r="TU163"/>
          <cell r="TV163"/>
          <cell r="TW163"/>
          <cell r="TX163"/>
          <cell r="TY163"/>
          <cell r="TZ163"/>
          <cell r="UA163"/>
          <cell r="UB163"/>
          <cell r="UC163"/>
          <cell r="UD163"/>
          <cell r="UE163"/>
          <cell r="UF163"/>
          <cell r="UG163"/>
          <cell r="UH163"/>
          <cell r="UI163"/>
          <cell r="UJ163"/>
          <cell r="UK163"/>
          <cell r="UL163"/>
          <cell r="UM163">
            <v>5510</v>
          </cell>
          <cell r="UN163"/>
          <cell r="UO163"/>
          <cell r="UP163"/>
          <cell r="UQ163"/>
          <cell r="UR163"/>
          <cell r="US163"/>
          <cell r="UT163"/>
          <cell r="UU163"/>
          <cell r="UV163"/>
          <cell r="UW163"/>
          <cell r="UX163"/>
          <cell r="UY163"/>
          <cell r="UZ163"/>
          <cell r="VA163"/>
          <cell r="VB163"/>
          <cell r="VC163"/>
          <cell r="VD163"/>
          <cell r="VE163"/>
          <cell r="VF163"/>
          <cell r="VG163"/>
          <cell r="VH163"/>
          <cell r="VI163"/>
          <cell r="VJ163">
            <v>5530</v>
          </cell>
          <cell r="VK163"/>
          <cell r="VL163"/>
          <cell r="VM163"/>
          <cell r="VN163"/>
          <cell r="VO163"/>
          <cell r="VP163"/>
          <cell r="VQ163"/>
          <cell r="VR163"/>
          <cell r="VS163"/>
          <cell r="VT163"/>
          <cell r="VU163"/>
          <cell r="VV163"/>
          <cell r="VW163"/>
          <cell r="VX163"/>
          <cell r="VY163"/>
          <cell r="VZ163"/>
          <cell r="WA163"/>
          <cell r="WB163"/>
          <cell r="WC163"/>
          <cell r="WD163"/>
          <cell r="WE163"/>
          <cell r="WF163"/>
          <cell r="WG163"/>
          <cell r="WH163">
            <v>5760</v>
          </cell>
          <cell r="WI163"/>
          <cell r="WJ163"/>
          <cell r="WK163"/>
          <cell r="WL163"/>
          <cell r="WM163"/>
          <cell r="WN163"/>
          <cell r="WO163"/>
          <cell r="WP163"/>
          <cell r="WQ163"/>
          <cell r="WR163"/>
          <cell r="WS163"/>
          <cell r="WT163"/>
          <cell r="WU163"/>
          <cell r="WV163"/>
          <cell r="WW163"/>
          <cell r="WX163"/>
          <cell r="WY163"/>
          <cell r="WZ163"/>
          <cell r="XA163"/>
          <cell r="XB163"/>
          <cell r="XC163"/>
          <cell r="XD163"/>
          <cell r="XE163"/>
          <cell r="XF163">
            <v>5750</v>
          </cell>
          <cell r="XG163"/>
          <cell r="XH163"/>
          <cell r="XI163"/>
          <cell r="XJ163"/>
          <cell r="XK163"/>
          <cell r="XL163"/>
          <cell r="XM163"/>
          <cell r="XN163"/>
          <cell r="XO163"/>
          <cell r="XP163"/>
          <cell r="XQ163"/>
          <cell r="XR163"/>
          <cell r="XS163"/>
          <cell r="XT163"/>
          <cell r="XU163"/>
          <cell r="XV163"/>
          <cell r="XW163"/>
          <cell r="XX163"/>
          <cell r="XY163"/>
          <cell r="XZ163"/>
          <cell r="YA163"/>
          <cell r="YB163"/>
          <cell r="YC163">
            <v>5800</v>
          </cell>
          <cell r="YD163"/>
          <cell r="YE163"/>
          <cell r="YF163"/>
          <cell r="YG163"/>
          <cell r="YH163"/>
          <cell r="YI163"/>
          <cell r="YJ163"/>
          <cell r="YK163"/>
          <cell r="YL163"/>
          <cell r="YM163"/>
          <cell r="YN163"/>
          <cell r="YO163"/>
          <cell r="YP163"/>
          <cell r="YQ163"/>
          <cell r="YR163"/>
          <cell r="YS163"/>
          <cell r="YT163"/>
          <cell r="YU163"/>
          <cell r="YV163"/>
          <cell r="YW163"/>
          <cell r="YX163"/>
          <cell r="YY163"/>
          <cell r="YZ163"/>
          <cell r="ZA163">
            <v>5760</v>
          </cell>
          <cell r="ZB163"/>
          <cell r="ZC163"/>
          <cell r="ZD163"/>
          <cell r="ZE163"/>
          <cell r="ZF163"/>
          <cell r="ZG163"/>
          <cell r="ZH163"/>
          <cell r="ZI163"/>
          <cell r="ZJ163"/>
          <cell r="ZK163"/>
          <cell r="ZL163"/>
          <cell r="ZM163"/>
          <cell r="ZN163"/>
          <cell r="ZO163"/>
          <cell r="ZP163"/>
          <cell r="ZQ163"/>
          <cell r="ZR163"/>
          <cell r="ZS163"/>
          <cell r="ZT163"/>
          <cell r="ZU163"/>
          <cell r="ZV163"/>
          <cell r="ZW163"/>
          <cell r="ZX163"/>
          <cell r="ZY163">
            <v>5850</v>
          </cell>
          <cell r="ZZ163"/>
          <cell r="AAA163"/>
          <cell r="AAB163"/>
          <cell r="AAC163"/>
          <cell r="AAD163"/>
          <cell r="AAE163"/>
          <cell r="AAF163"/>
          <cell r="AAG163"/>
          <cell r="AAH163"/>
          <cell r="AAI163"/>
          <cell r="AAJ163"/>
          <cell r="AAK163"/>
          <cell r="AAL163"/>
          <cell r="AAM163"/>
          <cell r="AAN163"/>
          <cell r="AAO163"/>
          <cell r="AAP163"/>
          <cell r="AAQ163"/>
          <cell r="AAR163"/>
          <cell r="AAS163"/>
          <cell r="AAT163"/>
          <cell r="AAU163"/>
          <cell r="AAV163"/>
          <cell r="AAX163">
            <v>5850</v>
          </cell>
        </row>
        <row r="164">
          <cell r="NA164">
            <v>3555</v>
          </cell>
          <cell r="NB164"/>
          <cell r="NC164"/>
          <cell r="ND164"/>
          <cell r="NE164"/>
          <cell r="NF164"/>
          <cell r="NG164">
            <v>4210</v>
          </cell>
          <cell r="NH164"/>
          <cell r="NI164"/>
          <cell r="NJ164"/>
          <cell r="NK164"/>
          <cell r="NL164"/>
          <cell r="NM164"/>
          <cell r="NN164"/>
          <cell r="NO164"/>
          <cell r="NP164"/>
          <cell r="NQ164"/>
          <cell r="NR164">
            <v>4180</v>
          </cell>
          <cell r="NS164"/>
          <cell r="NT164"/>
          <cell r="NU164"/>
          <cell r="NV164"/>
          <cell r="NW164"/>
          <cell r="NX164"/>
          <cell r="NY164"/>
          <cell r="NZ164"/>
          <cell r="OA164"/>
          <cell r="OB164"/>
          <cell r="OC164"/>
          <cell r="OD164">
            <v>4160</v>
          </cell>
          <cell r="OE164"/>
          <cell r="OF164"/>
          <cell r="OG164"/>
          <cell r="OH164"/>
          <cell r="OI164"/>
          <cell r="OJ164"/>
          <cell r="OK164"/>
          <cell r="OL164"/>
          <cell r="OM164"/>
          <cell r="ON164"/>
          <cell r="OO164"/>
          <cell r="OP164">
            <v>4140</v>
          </cell>
          <cell r="OQ164"/>
          <cell r="OR164"/>
          <cell r="OS164"/>
          <cell r="OT164"/>
          <cell r="OU164"/>
          <cell r="OV164"/>
          <cell r="OW164"/>
          <cell r="OX164"/>
          <cell r="OY164"/>
          <cell r="OZ164"/>
          <cell r="PA164"/>
          <cell r="PB164">
            <v>4220</v>
          </cell>
          <cell r="PC164"/>
          <cell r="PD164"/>
          <cell r="PE164"/>
          <cell r="PF164"/>
          <cell r="PG164"/>
          <cell r="PH164"/>
          <cell r="PI164"/>
          <cell r="PJ164"/>
          <cell r="PK164"/>
          <cell r="PL164"/>
          <cell r="PM164"/>
          <cell r="PN164">
            <v>4180</v>
          </cell>
          <cell r="PO164"/>
          <cell r="PP164"/>
          <cell r="PQ164"/>
          <cell r="PR164"/>
          <cell r="PS164"/>
          <cell r="PT164"/>
          <cell r="PU164"/>
          <cell r="PV164"/>
          <cell r="PW164"/>
          <cell r="PX164"/>
          <cell r="PY164">
            <v>4140</v>
          </cell>
          <cell r="PZ164"/>
          <cell r="QA164"/>
          <cell r="QB164"/>
          <cell r="QC164"/>
          <cell r="QD164"/>
          <cell r="QE164"/>
          <cell r="QF164"/>
          <cell r="QG164"/>
          <cell r="QH164"/>
          <cell r="QI164"/>
          <cell r="QJ164">
            <v>4140</v>
          </cell>
          <cell r="QK164"/>
          <cell r="QL164"/>
          <cell r="QM164"/>
          <cell r="QN164"/>
          <cell r="QO164"/>
          <cell r="QP164"/>
          <cell r="QQ164"/>
          <cell r="QR164"/>
          <cell r="QS164"/>
          <cell r="QT164"/>
          <cell r="QU164"/>
          <cell r="QV164">
            <v>4190</v>
          </cell>
          <cell r="QW164"/>
          <cell r="QX164"/>
          <cell r="QY164"/>
          <cell r="QZ164"/>
          <cell r="RA164"/>
          <cell r="RB164"/>
          <cell r="RC164"/>
          <cell r="RD164"/>
          <cell r="RE164"/>
          <cell r="RF164"/>
          <cell r="RG164"/>
          <cell r="RH164">
            <v>4130</v>
          </cell>
          <cell r="RI164"/>
          <cell r="RJ164"/>
          <cell r="RK164"/>
          <cell r="RL164"/>
          <cell r="RM164"/>
          <cell r="RN164"/>
          <cell r="RO164"/>
          <cell r="RP164"/>
          <cell r="RQ164"/>
          <cell r="RR164"/>
          <cell r="RS164"/>
          <cell r="RT164">
            <v>4140</v>
          </cell>
          <cell r="RU164"/>
          <cell r="RV164"/>
          <cell r="RW164"/>
          <cell r="RX164"/>
          <cell r="RY164"/>
          <cell r="RZ164"/>
          <cell r="SA164"/>
          <cell r="SB164"/>
          <cell r="SC164"/>
          <cell r="SD164"/>
          <cell r="SE164"/>
          <cell r="SF164">
            <v>4190</v>
          </cell>
          <cell r="SG164"/>
          <cell r="SH164"/>
          <cell r="SI164"/>
          <cell r="SJ164"/>
          <cell r="SK164"/>
          <cell r="SL164"/>
          <cell r="SM164"/>
          <cell r="SN164"/>
          <cell r="SO164"/>
          <cell r="SP164"/>
          <cell r="SQ164"/>
          <cell r="SR164">
            <v>4160</v>
          </cell>
          <cell r="SS164"/>
          <cell r="ST164"/>
          <cell r="SU164"/>
          <cell r="SV164"/>
          <cell r="SW164"/>
          <cell r="SX164"/>
          <cell r="SY164"/>
          <cell r="SZ164"/>
          <cell r="TA164"/>
          <cell r="TB164"/>
          <cell r="TC164"/>
          <cell r="TD164">
            <v>4150</v>
          </cell>
          <cell r="TE164"/>
          <cell r="TF164"/>
          <cell r="TG164"/>
          <cell r="TH164"/>
          <cell r="TI164"/>
          <cell r="TJ164"/>
          <cell r="TK164"/>
          <cell r="TL164"/>
          <cell r="TM164"/>
          <cell r="TN164">
            <v>4260</v>
          </cell>
          <cell r="TO164"/>
          <cell r="TP164"/>
          <cell r="TQ164"/>
          <cell r="TR164"/>
          <cell r="TS164"/>
          <cell r="TT164"/>
          <cell r="TU164"/>
          <cell r="TV164"/>
          <cell r="TW164"/>
          <cell r="TX164"/>
          <cell r="TY164"/>
          <cell r="TZ164">
            <v>4160</v>
          </cell>
          <cell r="UA164"/>
          <cell r="UB164"/>
          <cell r="UC164"/>
          <cell r="UD164"/>
          <cell r="UE164"/>
          <cell r="UF164"/>
          <cell r="UG164"/>
          <cell r="UH164"/>
          <cell r="UI164"/>
          <cell r="UJ164"/>
          <cell r="UK164"/>
          <cell r="UL164">
            <v>4130</v>
          </cell>
          <cell r="UM164"/>
          <cell r="UN164"/>
          <cell r="UO164"/>
          <cell r="UP164"/>
          <cell r="UQ164"/>
          <cell r="UR164"/>
          <cell r="US164"/>
          <cell r="UT164"/>
          <cell r="UU164"/>
          <cell r="UV164"/>
          <cell r="UW164"/>
          <cell r="UX164">
            <v>4120</v>
          </cell>
          <cell r="UY164"/>
          <cell r="UZ164"/>
          <cell r="VA164"/>
          <cell r="VB164"/>
          <cell r="VC164"/>
          <cell r="VD164"/>
          <cell r="VE164"/>
          <cell r="VF164"/>
          <cell r="VG164"/>
          <cell r="VH164"/>
          <cell r="VI164"/>
          <cell r="VJ164">
            <v>4060</v>
          </cell>
          <cell r="VK164"/>
          <cell r="VL164"/>
          <cell r="VM164"/>
          <cell r="VN164"/>
          <cell r="VO164"/>
          <cell r="VP164"/>
          <cell r="VQ164"/>
          <cell r="VR164"/>
          <cell r="VS164"/>
          <cell r="VT164"/>
          <cell r="VU164"/>
          <cell r="VV164">
            <v>4140</v>
          </cell>
          <cell r="VW164"/>
          <cell r="VX164"/>
          <cell r="VY164"/>
          <cell r="VZ164"/>
          <cell r="WA164"/>
          <cell r="WB164"/>
          <cell r="WC164"/>
          <cell r="WD164"/>
          <cell r="WE164"/>
          <cell r="WF164"/>
          <cell r="WG164"/>
          <cell r="WH164">
            <v>4150</v>
          </cell>
          <cell r="WI164"/>
          <cell r="WJ164"/>
          <cell r="WK164"/>
          <cell r="WL164"/>
          <cell r="WM164"/>
          <cell r="WN164"/>
          <cell r="WO164"/>
          <cell r="WP164"/>
          <cell r="WQ164"/>
          <cell r="WR164"/>
          <cell r="WS164"/>
          <cell r="WT164">
            <v>4140</v>
          </cell>
          <cell r="WU164"/>
          <cell r="WV164"/>
          <cell r="WW164"/>
          <cell r="WX164"/>
          <cell r="WY164"/>
          <cell r="WZ164"/>
          <cell r="XA164"/>
          <cell r="XB164"/>
          <cell r="XC164"/>
          <cell r="XD164"/>
          <cell r="XE164"/>
          <cell r="XF164">
            <v>4190</v>
          </cell>
          <cell r="XG164"/>
          <cell r="XH164"/>
          <cell r="XI164"/>
          <cell r="XJ164"/>
          <cell r="XK164"/>
          <cell r="XL164"/>
          <cell r="XM164"/>
          <cell r="XN164"/>
          <cell r="XO164"/>
          <cell r="XP164"/>
          <cell r="XQ164">
            <v>4140</v>
          </cell>
          <cell r="XR164"/>
          <cell r="XS164"/>
          <cell r="XT164"/>
          <cell r="XU164"/>
          <cell r="XV164"/>
          <cell r="XW164"/>
          <cell r="XX164"/>
          <cell r="XY164"/>
          <cell r="XZ164"/>
          <cell r="YA164"/>
          <cell r="YB164"/>
          <cell r="YC164">
            <v>4150</v>
          </cell>
          <cell r="YD164"/>
          <cell r="YE164"/>
          <cell r="YF164"/>
          <cell r="YG164"/>
          <cell r="YH164"/>
          <cell r="YI164"/>
          <cell r="YJ164"/>
          <cell r="YK164"/>
          <cell r="YL164"/>
          <cell r="YM164"/>
          <cell r="YN164"/>
          <cell r="YO164">
            <v>4130</v>
          </cell>
          <cell r="YP164"/>
          <cell r="YQ164"/>
          <cell r="YR164"/>
          <cell r="YS164"/>
          <cell r="YT164"/>
          <cell r="YU164"/>
          <cell r="YV164"/>
          <cell r="YW164"/>
          <cell r="YX164"/>
          <cell r="YY164"/>
          <cell r="YZ164"/>
          <cell r="ZA164">
            <v>4150</v>
          </cell>
          <cell r="ZB164"/>
          <cell r="ZC164"/>
          <cell r="ZD164"/>
          <cell r="ZE164"/>
          <cell r="ZF164"/>
          <cell r="ZG164"/>
          <cell r="ZH164"/>
          <cell r="ZI164"/>
          <cell r="ZJ164"/>
          <cell r="ZK164"/>
          <cell r="ZL164"/>
          <cell r="ZM164">
            <v>4130</v>
          </cell>
          <cell r="ZN164"/>
          <cell r="ZO164"/>
          <cell r="ZP164"/>
          <cell r="ZQ164"/>
          <cell r="ZR164"/>
          <cell r="ZS164"/>
          <cell r="ZT164"/>
          <cell r="ZU164"/>
          <cell r="ZV164"/>
          <cell r="ZW164"/>
          <cell r="ZX164"/>
          <cell r="ZY164">
            <v>4140</v>
          </cell>
          <cell r="ZZ164"/>
          <cell r="AAA164"/>
          <cell r="AAB164"/>
          <cell r="AAC164"/>
          <cell r="AAD164"/>
          <cell r="AAE164"/>
          <cell r="AAF164"/>
          <cell r="AAG164"/>
          <cell r="AAH164"/>
          <cell r="AAI164"/>
          <cell r="AAJ164"/>
          <cell r="AAK164">
            <v>4300</v>
          </cell>
          <cell r="AAL164"/>
          <cell r="AAM164"/>
          <cell r="AAN164"/>
          <cell r="AAO164"/>
          <cell r="AAP164"/>
          <cell r="AAQ164"/>
          <cell r="AAR164"/>
          <cell r="AAS164"/>
          <cell r="AAT164"/>
          <cell r="AAU164"/>
          <cell r="AAV164"/>
          <cell r="AAX164">
            <v>4300</v>
          </cell>
        </row>
        <row r="165">
          <cell r="NA165">
            <v>3585</v>
          </cell>
          <cell r="NB165"/>
          <cell r="NC165"/>
          <cell r="ND165"/>
          <cell r="NE165"/>
          <cell r="NF165"/>
          <cell r="NG165"/>
          <cell r="NH165"/>
          <cell r="NI165"/>
          <cell r="NJ165"/>
          <cell r="NK165">
            <v>6380</v>
          </cell>
          <cell r="NL165"/>
          <cell r="NM165"/>
          <cell r="NN165"/>
          <cell r="NO165"/>
          <cell r="NP165"/>
          <cell r="NQ165"/>
          <cell r="NR165"/>
          <cell r="NS165"/>
          <cell r="NT165"/>
          <cell r="NU165"/>
          <cell r="NV165">
            <v>6900</v>
          </cell>
          <cell r="NW165"/>
          <cell r="NX165"/>
          <cell r="NY165"/>
          <cell r="NZ165"/>
          <cell r="OA165"/>
          <cell r="OB165"/>
          <cell r="OC165"/>
          <cell r="OD165"/>
          <cell r="OE165"/>
          <cell r="OF165"/>
          <cell r="OG165"/>
          <cell r="OH165">
            <v>7840</v>
          </cell>
          <cell r="OI165"/>
          <cell r="OJ165"/>
          <cell r="OK165"/>
          <cell r="OL165"/>
          <cell r="OM165"/>
          <cell r="ON165"/>
          <cell r="OO165"/>
          <cell r="OP165"/>
          <cell r="OQ165"/>
          <cell r="OR165"/>
          <cell r="OS165"/>
          <cell r="OT165">
            <v>7860</v>
          </cell>
          <cell r="OU165"/>
          <cell r="OV165"/>
          <cell r="OW165"/>
          <cell r="OX165"/>
          <cell r="OY165"/>
          <cell r="OZ165"/>
          <cell r="PA165"/>
          <cell r="PB165"/>
          <cell r="PC165"/>
          <cell r="PD165"/>
          <cell r="PE165"/>
          <cell r="PF165">
            <v>7890</v>
          </cell>
          <cell r="PG165"/>
          <cell r="PH165"/>
          <cell r="PI165"/>
          <cell r="PJ165"/>
          <cell r="PK165"/>
          <cell r="PL165"/>
          <cell r="PM165"/>
          <cell r="PN165"/>
          <cell r="PO165"/>
          <cell r="PP165"/>
          <cell r="PQ165"/>
          <cell r="PR165">
            <v>7620</v>
          </cell>
          <cell r="PS165"/>
          <cell r="PT165"/>
          <cell r="PU165"/>
          <cell r="PV165"/>
          <cell r="PW165"/>
          <cell r="PX165"/>
          <cell r="PY165"/>
          <cell r="PZ165"/>
          <cell r="QA165"/>
          <cell r="QB165">
            <v>8030</v>
          </cell>
          <cell r="QC165"/>
          <cell r="QD165"/>
          <cell r="QE165"/>
          <cell r="QF165"/>
          <cell r="QG165"/>
          <cell r="QH165"/>
          <cell r="QI165"/>
          <cell r="QJ165"/>
          <cell r="QK165"/>
          <cell r="QL165"/>
          <cell r="QM165"/>
          <cell r="QN165">
            <v>8060</v>
          </cell>
          <cell r="QO165"/>
          <cell r="QP165"/>
          <cell r="QQ165"/>
          <cell r="QR165"/>
          <cell r="QS165"/>
          <cell r="QT165"/>
          <cell r="QU165"/>
          <cell r="QV165"/>
          <cell r="QW165"/>
          <cell r="QX165"/>
          <cell r="QY165"/>
          <cell r="QZ165">
            <v>10140</v>
          </cell>
          <cell r="RA165"/>
          <cell r="RB165"/>
          <cell r="RC165"/>
          <cell r="RD165"/>
          <cell r="RE165"/>
          <cell r="RF165"/>
          <cell r="RG165"/>
          <cell r="RH165"/>
          <cell r="RI165"/>
          <cell r="RJ165"/>
          <cell r="RK165"/>
          <cell r="RL165">
            <v>5980</v>
          </cell>
          <cell r="RM165"/>
          <cell r="RN165"/>
          <cell r="RO165"/>
          <cell r="RP165"/>
          <cell r="RQ165"/>
          <cell r="RR165"/>
          <cell r="RS165"/>
          <cell r="RT165"/>
          <cell r="RU165"/>
          <cell r="RV165"/>
          <cell r="RW165"/>
          <cell r="RX165">
            <v>7820</v>
          </cell>
          <cell r="RY165"/>
          <cell r="RZ165"/>
          <cell r="SA165"/>
          <cell r="SB165"/>
          <cell r="SC165"/>
          <cell r="SD165"/>
          <cell r="SE165"/>
          <cell r="SF165"/>
          <cell r="SG165"/>
          <cell r="SH165"/>
          <cell r="SI165"/>
          <cell r="SJ165">
            <v>8540</v>
          </cell>
          <cell r="SK165"/>
          <cell r="SL165"/>
          <cell r="SM165"/>
          <cell r="SN165"/>
          <cell r="SO165"/>
          <cell r="SP165"/>
          <cell r="SQ165"/>
          <cell r="SR165"/>
          <cell r="SS165"/>
          <cell r="ST165"/>
          <cell r="SU165"/>
          <cell r="SV165">
            <v>8570</v>
          </cell>
          <cell r="SW165"/>
          <cell r="SX165"/>
          <cell r="SY165"/>
          <cell r="SZ165"/>
          <cell r="TA165"/>
          <cell r="TB165"/>
          <cell r="TC165"/>
          <cell r="TD165"/>
          <cell r="TE165"/>
          <cell r="TF165"/>
          <cell r="TG165"/>
          <cell r="TH165">
            <v>8500</v>
          </cell>
          <cell r="TI165"/>
          <cell r="TJ165"/>
          <cell r="TK165"/>
          <cell r="TL165"/>
          <cell r="TM165"/>
          <cell r="TN165"/>
          <cell r="TO165"/>
          <cell r="TP165"/>
          <cell r="TQ165"/>
          <cell r="TR165">
            <v>6650</v>
          </cell>
          <cell r="TS165"/>
          <cell r="TT165"/>
          <cell r="TU165"/>
          <cell r="TV165"/>
          <cell r="TW165"/>
          <cell r="TX165"/>
          <cell r="TY165"/>
          <cell r="TZ165"/>
          <cell r="UA165"/>
          <cell r="UB165"/>
          <cell r="UC165"/>
          <cell r="UD165">
            <v>6250</v>
          </cell>
          <cell r="UE165"/>
          <cell r="UF165"/>
          <cell r="UG165"/>
          <cell r="UH165"/>
          <cell r="UI165"/>
          <cell r="UJ165"/>
          <cell r="UK165"/>
          <cell r="UL165"/>
          <cell r="UM165"/>
          <cell r="UN165"/>
          <cell r="UO165"/>
          <cell r="UP165">
            <v>8670</v>
          </cell>
          <cell r="UQ165"/>
          <cell r="UR165"/>
          <cell r="US165"/>
          <cell r="UT165"/>
          <cell r="UU165"/>
          <cell r="UV165"/>
          <cell r="UW165"/>
          <cell r="UX165"/>
          <cell r="UY165"/>
          <cell r="UZ165"/>
          <cell r="VA165"/>
          <cell r="VB165">
            <v>6460</v>
          </cell>
          <cell r="VC165"/>
          <cell r="VD165"/>
          <cell r="VE165"/>
          <cell r="VF165"/>
          <cell r="VG165"/>
          <cell r="VH165"/>
          <cell r="VI165"/>
          <cell r="VJ165"/>
          <cell r="VK165"/>
          <cell r="VL165"/>
          <cell r="VM165"/>
          <cell r="VN165">
            <v>9450</v>
          </cell>
          <cell r="VO165"/>
          <cell r="VP165"/>
          <cell r="VQ165"/>
          <cell r="VR165"/>
          <cell r="VS165"/>
          <cell r="VT165"/>
          <cell r="VU165"/>
          <cell r="VV165"/>
          <cell r="VW165"/>
          <cell r="VX165"/>
          <cell r="VY165"/>
          <cell r="VZ165">
            <v>7860</v>
          </cell>
          <cell r="WA165"/>
          <cell r="WB165"/>
          <cell r="WC165"/>
          <cell r="WD165"/>
          <cell r="WE165"/>
          <cell r="WF165"/>
          <cell r="WG165"/>
          <cell r="WH165"/>
          <cell r="WI165"/>
          <cell r="WJ165"/>
          <cell r="WK165"/>
          <cell r="WL165">
            <v>4660</v>
          </cell>
          <cell r="WM165"/>
          <cell r="WN165"/>
          <cell r="WO165"/>
          <cell r="WP165"/>
          <cell r="WQ165"/>
          <cell r="WR165"/>
          <cell r="WS165"/>
          <cell r="WT165"/>
          <cell r="WU165"/>
          <cell r="WV165"/>
          <cell r="WW165"/>
          <cell r="WX165">
            <v>8590</v>
          </cell>
          <cell r="WY165"/>
          <cell r="WZ165"/>
          <cell r="XA165"/>
          <cell r="XB165"/>
          <cell r="XC165"/>
          <cell r="XD165"/>
          <cell r="XE165"/>
          <cell r="XF165"/>
          <cell r="XG165"/>
          <cell r="XH165"/>
          <cell r="XI165"/>
          <cell r="XJ165">
            <v>7980</v>
          </cell>
          <cell r="XK165"/>
          <cell r="XL165"/>
          <cell r="XM165"/>
          <cell r="XN165"/>
          <cell r="XO165"/>
          <cell r="XP165"/>
          <cell r="XQ165"/>
          <cell r="XR165"/>
          <cell r="XS165"/>
          <cell r="XT165"/>
          <cell r="XU165">
            <v>8020</v>
          </cell>
          <cell r="XV165"/>
          <cell r="XW165"/>
          <cell r="XX165"/>
          <cell r="XY165"/>
          <cell r="XZ165"/>
          <cell r="YA165"/>
          <cell r="YB165"/>
          <cell r="YC165"/>
          <cell r="YD165"/>
          <cell r="YE165"/>
          <cell r="YF165"/>
          <cell r="YG165">
            <v>8420</v>
          </cell>
          <cell r="YH165"/>
          <cell r="YI165"/>
          <cell r="YJ165"/>
          <cell r="YK165"/>
          <cell r="YL165"/>
          <cell r="YM165"/>
          <cell r="YN165"/>
          <cell r="YO165"/>
          <cell r="YP165"/>
          <cell r="YQ165"/>
          <cell r="YR165"/>
          <cell r="YS165">
            <v>7780</v>
          </cell>
          <cell r="YT165"/>
          <cell r="YU165"/>
          <cell r="YV165"/>
          <cell r="YW165"/>
          <cell r="YX165"/>
          <cell r="YY165"/>
          <cell r="YZ165"/>
          <cell r="ZA165"/>
          <cell r="ZB165"/>
          <cell r="ZC165"/>
          <cell r="ZD165"/>
          <cell r="ZE165">
            <v>7770</v>
          </cell>
          <cell r="ZF165"/>
          <cell r="ZG165"/>
          <cell r="ZH165"/>
          <cell r="ZI165"/>
          <cell r="ZJ165"/>
          <cell r="ZK165"/>
          <cell r="ZL165"/>
          <cell r="ZM165"/>
          <cell r="ZN165"/>
          <cell r="ZO165"/>
          <cell r="ZP165"/>
          <cell r="ZQ165">
            <v>7590</v>
          </cell>
          <cell r="ZR165"/>
          <cell r="ZS165"/>
          <cell r="ZT165"/>
          <cell r="ZU165"/>
          <cell r="ZV165"/>
          <cell r="ZW165"/>
          <cell r="ZX165"/>
          <cell r="ZY165"/>
          <cell r="ZZ165"/>
          <cell r="AAA165"/>
          <cell r="AAB165"/>
          <cell r="AAC165">
            <v>7290</v>
          </cell>
          <cell r="AAD165"/>
          <cell r="AAE165"/>
          <cell r="AAF165"/>
          <cell r="AAG165"/>
          <cell r="AAH165"/>
          <cell r="AAI165"/>
          <cell r="AAJ165"/>
          <cell r="AAK165"/>
          <cell r="AAL165"/>
          <cell r="AAM165"/>
          <cell r="AAN165"/>
          <cell r="AAO165">
            <v>8330</v>
          </cell>
          <cell r="AAP165"/>
          <cell r="AAQ165"/>
          <cell r="AAR165"/>
          <cell r="AAS165"/>
          <cell r="AAT165"/>
          <cell r="AAU165"/>
          <cell r="AAV165"/>
          <cell r="AAX165">
            <v>10140</v>
          </cell>
        </row>
        <row r="166">
          <cell r="NA166">
            <v>3587</v>
          </cell>
          <cell r="NB166"/>
          <cell r="NC166"/>
          <cell r="ND166"/>
          <cell r="NE166"/>
          <cell r="NF166"/>
          <cell r="NG166"/>
          <cell r="NH166"/>
          <cell r="NI166"/>
          <cell r="NJ166"/>
          <cell r="NK166"/>
          <cell r="NL166"/>
          <cell r="NM166"/>
          <cell r="NN166"/>
          <cell r="NO166"/>
          <cell r="NP166"/>
          <cell r="NQ166"/>
          <cell r="NR166">
            <v>7810</v>
          </cell>
          <cell r="NS166"/>
          <cell r="NT166"/>
          <cell r="NU166"/>
          <cell r="NV166"/>
          <cell r="NW166"/>
          <cell r="NX166"/>
          <cell r="NY166"/>
          <cell r="NZ166"/>
          <cell r="OA166"/>
          <cell r="OB166"/>
          <cell r="OC166"/>
          <cell r="OD166"/>
          <cell r="OE166"/>
          <cell r="OF166"/>
          <cell r="OG166"/>
          <cell r="OH166"/>
          <cell r="OI166"/>
          <cell r="OJ166">
            <v>7870</v>
          </cell>
          <cell r="OK166"/>
          <cell r="OL166"/>
          <cell r="OM166"/>
          <cell r="ON166"/>
          <cell r="OO166"/>
          <cell r="OP166"/>
          <cell r="OQ166"/>
          <cell r="OR166"/>
          <cell r="OS166"/>
          <cell r="OT166"/>
          <cell r="OU166"/>
          <cell r="OV166"/>
          <cell r="OW166"/>
          <cell r="OX166"/>
          <cell r="OY166"/>
          <cell r="OZ166"/>
          <cell r="PA166"/>
          <cell r="PB166">
            <v>8040</v>
          </cell>
          <cell r="PC166"/>
          <cell r="PD166"/>
          <cell r="PE166"/>
          <cell r="PF166"/>
          <cell r="PG166"/>
          <cell r="PH166"/>
          <cell r="PI166"/>
          <cell r="PJ166"/>
          <cell r="PK166"/>
          <cell r="PL166"/>
          <cell r="PM166"/>
          <cell r="PN166"/>
          <cell r="PO166"/>
          <cell r="PP166"/>
          <cell r="PQ166"/>
          <cell r="PR166"/>
          <cell r="PS166">
            <v>7810</v>
          </cell>
          <cell r="PT166"/>
          <cell r="PU166"/>
          <cell r="PV166"/>
          <cell r="PW166"/>
          <cell r="PX166"/>
          <cell r="PY166"/>
          <cell r="PZ166"/>
          <cell r="QA166"/>
          <cell r="QB166"/>
          <cell r="QC166"/>
          <cell r="QD166"/>
          <cell r="QE166"/>
          <cell r="QF166"/>
          <cell r="QG166"/>
          <cell r="QH166"/>
          <cell r="QI166"/>
          <cell r="QJ166">
            <v>7810</v>
          </cell>
          <cell r="QK166"/>
          <cell r="QL166"/>
          <cell r="QM166"/>
          <cell r="QN166"/>
          <cell r="QO166"/>
          <cell r="QP166"/>
          <cell r="QQ166"/>
          <cell r="QR166"/>
          <cell r="QS166"/>
          <cell r="QT166"/>
          <cell r="QU166"/>
          <cell r="QV166"/>
          <cell r="QW166"/>
          <cell r="QX166"/>
          <cell r="QY166"/>
          <cell r="QZ166"/>
          <cell r="RA166"/>
          <cell r="RB166">
            <v>7840</v>
          </cell>
          <cell r="RC166"/>
          <cell r="RD166"/>
          <cell r="RE166"/>
          <cell r="RF166"/>
          <cell r="RG166"/>
          <cell r="RH166"/>
          <cell r="RI166"/>
          <cell r="RJ166"/>
          <cell r="RK166"/>
          <cell r="RL166"/>
          <cell r="RM166"/>
          <cell r="RN166"/>
          <cell r="RO166"/>
          <cell r="RP166"/>
          <cell r="RQ166"/>
          <cell r="RR166"/>
          <cell r="RS166"/>
          <cell r="RT166">
            <v>7820</v>
          </cell>
          <cell r="RU166"/>
          <cell r="RV166"/>
          <cell r="RW166"/>
          <cell r="RX166"/>
          <cell r="RY166"/>
          <cell r="RZ166"/>
          <cell r="SA166"/>
          <cell r="SB166"/>
          <cell r="SC166"/>
          <cell r="SD166"/>
          <cell r="SE166"/>
          <cell r="SF166"/>
          <cell r="SG166"/>
          <cell r="SH166"/>
          <cell r="SI166"/>
          <cell r="SJ166"/>
          <cell r="SK166"/>
          <cell r="SL166">
            <v>7850</v>
          </cell>
          <cell r="SM166"/>
          <cell r="SN166"/>
          <cell r="SO166"/>
          <cell r="SP166"/>
          <cell r="SQ166"/>
          <cell r="SR166"/>
          <cell r="SS166"/>
          <cell r="ST166"/>
          <cell r="SU166"/>
          <cell r="SV166"/>
          <cell r="SW166"/>
          <cell r="SX166"/>
          <cell r="SY166"/>
          <cell r="SZ166"/>
          <cell r="TA166"/>
          <cell r="TB166"/>
          <cell r="TC166"/>
          <cell r="TD166">
            <v>7890</v>
          </cell>
          <cell r="TE166"/>
          <cell r="TF166"/>
          <cell r="TG166"/>
          <cell r="TH166"/>
          <cell r="TI166"/>
          <cell r="TJ166"/>
          <cell r="TK166"/>
          <cell r="TL166"/>
          <cell r="TM166"/>
          <cell r="TN166"/>
          <cell r="TO166"/>
          <cell r="TP166"/>
          <cell r="TQ166"/>
          <cell r="TR166"/>
          <cell r="TS166"/>
          <cell r="TT166">
            <v>7920</v>
          </cell>
          <cell r="TU166"/>
          <cell r="TV166"/>
          <cell r="TW166"/>
          <cell r="TX166"/>
          <cell r="TY166"/>
          <cell r="TZ166"/>
          <cell r="UA166"/>
          <cell r="UB166"/>
          <cell r="UC166"/>
          <cell r="UD166"/>
          <cell r="UE166"/>
          <cell r="UF166"/>
          <cell r="UG166"/>
          <cell r="UH166"/>
          <cell r="UI166"/>
          <cell r="UJ166"/>
          <cell r="UK166"/>
          <cell r="UL166">
            <v>8340</v>
          </cell>
          <cell r="UM166"/>
          <cell r="UN166"/>
          <cell r="UO166"/>
          <cell r="UP166"/>
          <cell r="UQ166"/>
          <cell r="UR166"/>
          <cell r="US166"/>
          <cell r="UT166"/>
          <cell r="UU166"/>
          <cell r="UV166"/>
          <cell r="UW166"/>
          <cell r="UX166"/>
          <cell r="UY166"/>
          <cell r="UZ166"/>
          <cell r="VA166"/>
          <cell r="VB166"/>
          <cell r="VC166"/>
          <cell r="VD166">
            <v>8380</v>
          </cell>
          <cell r="VE166"/>
          <cell r="VF166"/>
          <cell r="VG166"/>
          <cell r="VH166"/>
          <cell r="VI166"/>
          <cell r="VJ166"/>
          <cell r="VK166"/>
          <cell r="VL166"/>
          <cell r="VM166"/>
          <cell r="VN166"/>
          <cell r="VO166"/>
          <cell r="VP166"/>
          <cell r="VQ166"/>
          <cell r="VR166"/>
          <cell r="VS166"/>
          <cell r="VT166"/>
          <cell r="VU166"/>
          <cell r="VV166">
            <v>8290</v>
          </cell>
          <cell r="VW166"/>
          <cell r="VX166"/>
          <cell r="VY166"/>
          <cell r="VZ166"/>
          <cell r="WA166"/>
          <cell r="WB166"/>
          <cell r="WC166"/>
          <cell r="WD166"/>
          <cell r="WE166"/>
          <cell r="WF166"/>
          <cell r="WG166"/>
          <cell r="WH166"/>
          <cell r="WI166"/>
          <cell r="WJ166"/>
          <cell r="WK166"/>
          <cell r="WL166"/>
          <cell r="WM166"/>
          <cell r="WN166"/>
          <cell r="WO166">
            <v>7870</v>
          </cell>
          <cell r="WP166"/>
          <cell r="WQ166"/>
          <cell r="WR166"/>
          <cell r="WS166"/>
          <cell r="WT166"/>
          <cell r="WU166"/>
          <cell r="WV166"/>
          <cell r="WW166"/>
          <cell r="WX166"/>
          <cell r="WY166"/>
          <cell r="WZ166"/>
          <cell r="XA166"/>
          <cell r="XB166"/>
          <cell r="XC166"/>
          <cell r="XD166"/>
          <cell r="XE166"/>
          <cell r="XF166">
            <v>8310</v>
          </cell>
          <cell r="XG166"/>
          <cell r="XH166"/>
          <cell r="XI166"/>
          <cell r="XJ166"/>
          <cell r="XK166"/>
          <cell r="XL166"/>
          <cell r="XM166"/>
          <cell r="XN166"/>
          <cell r="XO166"/>
          <cell r="XP166"/>
          <cell r="XQ166"/>
          <cell r="XR166"/>
          <cell r="XS166"/>
          <cell r="XT166"/>
          <cell r="XU166"/>
          <cell r="XV166"/>
          <cell r="XW166"/>
          <cell r="XX166">
            <v>8330</v>
          </cell>
          <cell r="XY166"/>
          <cell r="XZ166"/>
          <cell r="YA166"/>
          <cell r="YB166"/>
          <cell r="YC166"/>
          <cell r="YD166"/>
          <cell r="YE166"/>
          <cell r="YF166"/>
          <cell r="YG166"/>
          <cell r="YH166"/>
          <cell r="YI166"/>
          <cell r="YJ166"/>
          <cell r="YK166"/>
          <cell r="YL166"/>
          <cell r="YM166"/>
          <cell r="YN166"/>
          <cell r="YO166">
            <v>8360</v>
          </cell>
          <cell r="YP166"/>
          <cell r="YQ166"/>
          <cell r="YR166"/>
          <cell r="YS166"/>
          <cell r="YT166"/>
          <cell r="YU166"/>
          <cell r="YV166"/>
          <cell r="YW166"/>
          <cell r="YX166"/>
          <cell r="YY166"/>
          <cell r="YZ166"/>
          <cell r="ZA166"/>
          <cell r="ZB166"/>
          <cell r="ZC166"/>
          <cell r="ZD166"/>
          <cell r="ZE166"/>
          <cell r="ZF166"/>
          <cell r="ZG166">
            <v>8330</v>
          </cell>
          <cell r="ZH166"/>
          <cell r="ZI166"/>
          <cell r="ZJ166"/>
          <cell r="ZK166"/>
          <cell r="ZL166"/>
          <cell r="ZM166"/>
          <cell r="ZN166"/>
          <cell r="ZO166"/>
          <cell r="ZP166"/>
          <cell r="ZQ166"/>
          <cell r="ZR166"/>
          <cell r="ZS166"/>
          <cell r="ZT166"/>
          <cell r="ZU166"/>
          <cell r="ZV166"/>
          <cell r="ZW166"/>
          <cell r="ZX166"/>
          <cell r="ZY166">
            <v>8290</v>
          </cell>
          <cell r="ZZ166"/>
          <cell r="AAA166"/>
          <cell r="AAB166"/>
          <cell r="AAC166"/>
          <cell r="AAD166"/>
          <cell r="AAE166"/>
          <cell r="AAF166"/>
          <cell r="AAG166"/>
          <cell r="AAH166"/>
          <cell r="AAI166"/>
          <cell r="AAJ166"/>
          <cell r="AAK166"/>
          <cell r="AAL166"/>
          <cell r="AAM166"/>
          <cell r="AAN166"/>
          <cell r="AAO166"/>
          <cell r="AAP166"/>
          <cell r="AAQ166">
            <v>8340</v>
          </cell>
          <cell r="AAR166"/>
          <cell r="AAS166"/>
          <cell r="AAT166"/>
          <cell r="AAU166"/>
          <cell r="AAV166"/>
          <cell r="AAX166">
            <v>8380</v>
          </cell>
        </row>
        <row r="167">
          <cell r="NA167">
            <v>3602</v>
          </cell>
          <cell r="NB167"/>
          <cell r="NC167"/>
          <cell r="ND167"/>
          <cell r="NE167"/>
          <cell r="NF167"/>
          <cell r="NG167"/>
          <cell r="NH167"/>
          <cell r="NI167">
            <v>2300</v>
          </cell>
          <cell r="NJ167"/>
          <cell r="NK167"/>
          <cell r="NL167"/>
          <cell r="NM167"/>
          <cell r="NN167"/>
          <cell r="NO167"/>
          <cell r="NP167"/>
          <cell r="NQ167"/>
          <cell r="NR167"/>
          <cell r="NS167"/>
          <cell r="NT167"/>
          <cell r="NU167"/>
          <cell r="NV167"/>
          <cell r="NW167"/>
          <cell r="NX167"/>
          <cell r="NY167"/>
          <cell r="NZ167">
            <v>2800</v>
          </cell>
          <cell r="OA167"/>
          <cell r="OB167"/>
          <cell r="OC167"/>
          <cell r="OD167"/>
          <cell r="OE167"/>
          <cell r="OF167"/>
          <cell r="OG167"/>
          <cell r="OH167"/>
          <cell r="OI167"/>
          <cell r="OJ167"/>
          <cell r="OK167"/>
          <cell r="OL167"/>
          <cell r="OM167"/>
          <cell r="ON167"/>
          <cell r="OO167"/>
          <cell r="OP167"/>
          <cell r="OQ167"/>
          <cell r="OR167">
            <v>2760</v>
          </cell>
          <cell r="OS167"/>
          <cell r="OT167"/>
          <cell r="OU167"/>
          <cell r="OV167"/>
          <cell r="OW167"/>
          <cell r="OX167"/>
          <cell r="OY167"/>
          <cell r="OZ167"/>
          <cell r="PA167"/>
          <cell r="PB167"/>
          <cell r="PC167"/>
          <cell r="PD167"/>
          <cell r="PE167"/>
          <cell r="PF167"/>
          <cell r="PG167"/>
          <cell r="PH167"/>
          <cell r="PI167"/>
          <cell r="PJ167">
            <v>2820</v>
          </cell>
          <cell r="PK167"/>
          <cell r="PL167"/>
          <cell r="PM167"/>
          <cell r="PN167"/>
          <cell r="PO167"/>
          <cell r="PP167"/>
          <cell r="PQ167"/>
          <cell r="PR167"/>
          <cell r="PS167"/>
          <cell r="PT167"/>
          <cell r="PU167"/>
          <cell r="PV167"/>
          <cell r="PW167"/>
          <cell r="PX167"/>
          <cell r="PY167"/>
          <cell r="PZ167">
            <v>2800</v>
          </cell>
          <cell r="QA167"/>
          <cell r="QB167"/>
          <cell r="QC167"/>
          <cell r="QD167"/>
          <cell r="QE167"/>
          <cell r="QF167"/>
          <cell r="QG167"/>
          <cell r="QH167"/>
          <cell r="QI167"/>
          <cell r="QJ167"/>
          <cell r="QK167"/>
          <cell r="QL167"/>
          <cell r="QM167"/>
          <cell r="QN167"/>
          <cell r="QO167"/>
          <cell r="QP167"/>
          <cell r="QQ167"/>
          <cell r="QR167">
            <v>2860</v>
          </cell>
          <cell r="QS167"/>
          <cell r="QT167"/>
          <cell r="QU167"/>
          <cell r="QV167"/>
          <cell r="QW167"/>
          <cell r="QX167"/>
          <cell r="QY167"/>
          <cell r="QZ167"/>
          <cell r="RA167"/>
          <cell r="RB167"/>
          <cell r="RC167"/>
          <cell r="RD167"/>
          <cell r="RE167"/>
          <cell r="RF167"/>
          <cell r="RG167"/>
          <cell r="RH167"/>
          <cell r="RI167"/>
          <cell r="RJ167">
            <v>2750</v>
          </cell>
          <cell r="RK167"/>
          <cell r="RL167"/>
          <cell r="RM167"/>
          <cell r="RN167"/>
          <cell r="RO167"/>
          <cell r="RP167"/>
          <cell r="RQ167"/>
          <cell r="RR167"/>
          <cell r="RS167"/>
          <cell r="RT167"/>
          <cell r="RU167"/>
          <cell r="RV167"/>
          <cell r="RW167"/>
          <cell r="RX167"/>
          <cell r="RY167"/>
          <cell r="RZ167"/>
          <cell r="SA167"/>
          <cell r="SB167">
            <v>2940</v>
          </cell>
          <cell r="SC167"/>
          <cell r="SD167"/>
          <cell r="SE167"/>
          <cell r="SF167"/>
          <cell r="SG167"/>
          <cell r="SH167"/>
          <cell r="SI167"/>
          <cell r="SJ167"/>
          <cell r="SK167"/>
          <cell r="SL167"/>
          <cell r="SM167"/>
          <cell r="SN167"/>
          <cell r="SO167"/>
          <cell r="SP167"/>
          <cell r="SQ167"/>
          <cell r="SR167"/>
          <cell r="SS167"/>
          <cell r="ST167">
            <v>2960</v>
          </cell>
          <cell r="SU167"/>
          <cell r="SV167"/>
          <cell r="SW167"/>
          <cell r="SX167"/>
          <cell r="SY167"/>
          <cell r="SZ167"/>
          <cell r="TA167"/>
          <cell r="TB167"/>
          <cell r="TC167"/>
          <cell r="TD167"/>
          <cell r="TE167"/>
          <cell r="TF167"/>
          <cell r="TG167"/>
          <cell r="TH167"/>
          <cell r="TI167"/>
          <cell r="TJ167"/>
          <cell r="TK167">
            <v>3000</v>
          </cell>
          <cell r="TL167"/>
          <cell r="TM167"/>
          <cell r="TN167"/>
          <cell r="TO167"/>
          <cell r="TP167"/>
          <cell r="TQ167"/>
          <cell r="TR167"/>
          <cell r="TS167"/>
          <cell r="TT167"/>
          <cell r="TU167"/>
          <cell r="TV167"/>
          <cell r="TW167"/>
          <cell r="TX167"/>
          <cell r="TY167"/>
          <cell r="TZ167"/>
          <cell r="UA167"/>
          <cell r="UB167">
            <v>3080</v>
          </cell>
          <cell r="UC167"/>
          <cell r="UD167"/>
          <cell r="UE167"/>
          <cell r="UF167"/>
          <cell r="UG167"/>
          <cell r="UH167"/>
          <cell r="UI167"/>
          <cell r="UJ167"/>
          <cell r="UK167"/>
          <cell r="UL167"/>
          <cell r="UM167"/>
          <cell r="UN167"/>
          <cell r="UO167"/>
          <cell r="UP167"/>
          <cell r="UQ167"/>
          <cell r="UR167"/>
          <cell r="US167"/>
          <cell r="UT167">
            <v>2990</v>
          </cell>
          <cell r="UU167"/>
          <cell r="UV167"/>
          <cell r="UW167"/>
          <cell r="UX167"/>
          <cell r="UY167"/>
          <cell r="UZ167"/>
          <cell r="VA167"/>
          <cell r="VB167"/>
          <cell r="VC167"/>
          <cell r="VD167"/>
          <cell r="VE167"/>
          <cell r="VF167"/>
          <cell r="VG167"/>
          <cell r="VH167"/>
          <cell r="VI167"/>
          <cell r="VJ167"/>
          <cell r="VK167"/>
          <cell r="VL167">
            <v>2970</v>
          </cell>
          <cell r="VM167"/>
          <cell r="VN167"/>
          <cell r="VO167"/>
          <cell r="VP167"/>
          <cell r="VQ167"/>
          <cell r="VR167"/>
          <cell r="VS167"/>
          <cell r="VT167"/>
          <cell r="VU167"/>
          <cell r="VV167"/>
          <cell r="VW167"/>
          <cell r="VX167"/>
          <cell r="VY167"/>
          <cell r="VZ167"/>
          <cell r="WA167"/>
          <cell r="WB167"/>
          <cell r="WC167"/>
          <cell r="WD167">
            <v>2940</v>
          </cell>
          <cell r="WE167"/>
          <cell r="WF167"/>
          <cell r="WG167"/>
          <cell r="WH167"/>
          <cell r="WI167"/>
          <cell r="WJ167"/>
          <cell r="WK167"/>
          <cell r="WL167"/>
          <cell r="WM167"/>
          <cell r="WN167"/>
          <cell r="WO167"/>
          <cell r="WP167"/>
          <cell r="WQ167"/>
          <cell r="WR167"/>
          <cell r="WS167"/>
          <cell r="WT167"/>
          <cell r="WU167"/>
          <cell r="WV167">
            <v>2590</v>
          </cell>
          <cell r="WW167"/>
          <cell r="WX167"/>
          <cell r="WY167"/>
          <cell r="WZ167"/>
          <cell r="XA167"/>
          <cell r="XB167"/>
          <cell r="XC167"/>
          <cell r="XD167"/>
          <cell r="XE167"/>
          <cell r="XF167"/>
          <cell r="XG167"/>
          <cell r="XH167"/>
          <cell r="XI167"/>
          <cell r="XJ167"/>
          <cell r="XK167"/>
          <cell r="XL167"/>
          <cell r="XM167"/>
          <cell r="XN167">
            <v>2780</v>
          </cell>
          <cell r="XO167"/>
          <cell r="XP167"/>
          <cell r="XQ167"/>
          <cell r="XR167"/>
          <cell r="XS167"/>
          <cell r="XT167"/>
          <cell r="XU167"/>
          <cell r="XV167"/>
          <cell r="XW167"/>
          <cell r="XX167"/>
          <cell r="XY167"/>
          <cell r="XZ167"/>
          <cell r="YA167"/>
          <cell r="YB167"/>
          <cell r="YC167"/>
          <cell r="YD167"/>
          <cell r="YE167">
            <v>2760</v>
          </cell>
          <cell r="YF167"/>
          <cell r="YG167"/>
          <cell r="YH167"/>
          <cell r="YI167"/>
          <cell r="YJ167"/>
          <cell r="YK167"/>
          <cell r="YL167"/>
          <cell r="YM167"/>
          <cell r="YN167"/>
          <cell r="YO167"/>
          <cell r="YP167"/>
          <cell r="YQ167"/>
          <cell r="YR167"/>
          <cell r="YS167"/>
          <cell r="YT167"/>
          <cell r="YU167"/>
          <cell r="YV167"/>
          <cell r="YW167"/>
          <cell r="YX167">
            <v>2790</v>
          </cell>
          <cell r="YY167"/>
          <cell r="YZ167"/>
          <cell r="ZA167"/>
          <cell r="ZB167"/>
          <cell r="ZC167"/>
          <cell r="ZD167"/>
          <cell r="ZE167"/>
          <cell r="ZF167"/>
          <cell r="ZG167"/>
          <cell r="ZH167"/>
          <cell r="ZI167"/>
          <cell r="ZJ167"/>
          <cell r="ZK167"/>
          <cell r="ZL167"/>
          <cell r="ZM167"/>
          <cell r="ZN167"/>
          <cell r="ZO167">
            <v>2500</v>
          </cell>
          <cell r="ZP167"/>
          <cell r="ZQ167"/>
          <cell r="ZR167"/>
          <cell r="ZS167"/>
          <cell r="ZT167"/>
          <cell r="ZU167"/>
          <cell r="ZV167"/>
          <cell r="ZW167"/>
          <cell r="ZX167"/>
          <cell r="ZY167"/>
          <cell r="ZZ167"/>
          <cell r="AAA167"/>
          <cell r="AAB167"/>
          <cell r="AAC167"/>
          <cell r="AAD167"/>
          <cell r="AAE167"/>
          <cell r="AAF167"/>
          <cell r="AAG167">
            <v>2770</v>
          </cell>
          <cell r="AAH167"/>
          <cell r="AAI167"/>
          <cell r="AAJ167"/>
          <cell r="AAK167"/>
          <cell r="AAL167"/>
          <cell r="AAM167"/>
          <cell r="AAN167"/>
          <cell r="AAO167"/>
          <cell r="AAP167"/>
          <cell r="AAQ167"/>
          <cell r="AAR167"/>
          <cell r="AAS167"/>
          <cell r="AAT167"/>
          <cell r="AAU167"/>
          <cell r="AAV167"/>
          <cell r="AAX167">
            <v>3080</v>
          </cell>
        </row>
        <row r="168">
          <cell r="NA168">
            <v>3617</v>
          </cell>
          <cell r="NB168"/>
          <cell r="NC168"/>
          <cell r="ND168">
            <v>7670</v>
          </cell>
          <cell r="NE168"/>
          <cell r="NF168"/>
          <cell r="NG168"/>
          <cell r="NH168"/>
          <cell r="NI168">
            <v>7420</v>
          </cell>
          <cell r="NJ168">
            <v>2770</v>
          </cell>
          <cell r="NK168"/>
          <cell r="NL168"/>
          <cell r="NM168"/>
          <cell r="NN168">
            <v>6940</v>
          </cell>
          <cell r="NO168"/>
          <cell r="NP168"/>
          <cell r="NQ168"/>
          <cell r="NR168"/>
          <cell r="NS168"/>
          <cell r="NT168">
            <v>3140</v>
          </cell>
          <cell r="NU168"/>
          <cell r="NV168"/>
          <cell r="NW168"/>
          <cell r="NX168"/>
          <cell r="NY168"/>
          <cell r="NZ168">
            <v>4620</v>
          </cell>
          <cell r="OA168"/>
          <cell r="OB168"/>
          <cell r="OC168"/>
          <cell r="OD168"/>
          <cell r="OE168"/>
          <cell r="OF168">
            <v>4610</v>
          </cell>
          <cell r="OG168"/>
          <cell r="OH168"/>
          <cell r="OI168"/>
          <cell r="OJ168">
            <v>2810</v>
          </cell>
          <cell r="OK168">
            <v>5360</v>
          </cell>
          <cell r="OL168"/>
          <cell r="OM168"/>
          <cell r="ON168"/>
          <cell r="OO168"/>
          <cell r="OP168"/>
          <cell r="OQ168">
            <v>5440</v>
          </cell>
          <cell r="OR168"/>
          <cell r="OS168"/>
          <cell r="OT168"/>
          <cell r="OU168"/>
          <cell r="OV168">
            <v>6890</v>
          </cell>
          <cell r="OW168"/>
          <cell r="OX168"/>
          <cell r="OY168"/>
          <cell r="OZ168"/>
          <cell r="PA168"/>
          <cell r="PB168"/>
          <cell r="PC168">
            <v>9140</v>
          </cell>
          <cell r="PD168"/>
          <cell r="PE168"/>
          <cell r="PF168"/>
          <cell r="PG168"/>
          <cell r="PH168"/>
          <cell r="PI168"/>
          <cell r="PJ168">
            <v>6390</v>
          </cell>
          <cell r="PK168"/>
          <cell r="PL168"/>
          <cell r="PM168"/>
          <cell r="PN168"/>
          <cell r="PO168"/>
          <cell r="PP168">
            <v>6650</v>
          </cell>
          <cell r="PQ168"/>
          <cell r="PR168"/>
          <cell r="PS168"/>
          <cell r="PT168"/>
          <cell r="PU168">
            <v>9040</v>
          </cell>
          <cell r="PV168"/>
          <cell r="PW168"/>
          <cell r="PX168"/>
          <cell r="PY168"/>
          <cell r="PZ168">
            <v>6320</v>
          </cell>
          <cell r="QA168"/>
          <cell r="QB168"/>
          <cell r="QC168"/>
          <cell r="QD168"/>
          <cell r="QE168"/>
          <cell r="QF168">
            <v>6410</v>
          </cell>
          <cell r="QG168"/>
          <cell r="QH168"/>
          <cell r="QI168"/>
          <cell r="QJ168"/>
          <cell r="QK168"/>
          <cell r="QL168">
            <v>6960</v>
          </cell>
          <cell r="QM168"/>
          <cell r="QN168"/>
          <cell r="QO168"/>
          <cell r="QP168"/>
          <cell r="QQ168"/>
          <cell r="QR168">
            <v>6500</v>
          </cell>
          <cell r="QS168"/>
          <cell r="QT168"/>
          <cell r="QU168"/>
          <cell r="QV168"/>
          <cell r="QW168"/>
          <cell r="QX168">
            <v>6350</v>
          </cell>
          <cell r="QY168"/>
          <cell r="QZ168"/>
          <cell r="RA168"/>
          <cell r="RB168">
            <v>2800</v>
          </cell>
          <cell r="RC168"/>
          <cell r="RD168">
            <v>6550</v>
          </cell>
          <cell r="RE168"/>
          <cell r="RF168"/>
          <cell r="RG168"/>
          <cell r="RH168"/>
          <cell r="RI168"/>
          <cell r="RJ168">
            <v>6450</v>
          </cell>
          <cell r="RK168"/>
          <cell r="RL168"/>
          <cell r="RM168"/>
          <cell r="RN168"/>
          <cell r="RO168"/>
          <cell r="RP168">
            <v>6470</v>
          </cell>
          <cell r="RQ168"/>
          <cell r="RR168"/>
          <cell r="RS168"/>
          <cell r="RT168"/>
          <cell r="RU168"/>
          <cell r="RV168">
            <v>6510</v>
          </cell>
          <cell r="RW168"/>
          <cell r="RX168">
            <v>2930</v>
          </cell>
          <cell r="RY168"/>
          <cell r="RZ168"/>
          <cell r="SA168"/>
          <cell r="SB168">
            <v>6440</v>
          </cell>
          <cell r="SC168"/>
          <cell r="SD168"/>
          <cell r="SE168"/>
          <cell r="SF168"/>
          <cell r="SG168"/>
          <cell r="SH168">
            <v>6430</v>
          </cell>
          <cell r="SI168"/>
          <cell r="SJ168"/>
          <cell r="SK168"/>
          <cell r="SL168"/>
          <cell r="SM168"/>
          <cell r="SN168">
            <v>6440</v>
          </cell>
          <cell r="SO168"/>
          <cell r="SP168"/>
          <cell r="SQ168"/>
          <cell r="SR168"/>
          <cell r="SS168">
            <v>11050</v>
          </cell>
          <cell r="ST168"/>
          <cell r="SU168"/>
          <cell r="SV168"/>
          <cell r="SW168"/>
          <cell r="SX168"/>
          <cell r="SY168"/>
          <cell r="SZ168">
            <v>6910</v>
          </cell>
          <cell r="TA168"/>
          <cell r="TB168"/>
          <cell r="TC168"/>
          <cell r="TD168"/>
          <cell r="TE168"/>
          <cell r="TF168">
            <v>6890</v>
          </cell>
          <cell r="TG168"/>
          <cell r="TH168"/>
          <cell r="TI168"/>
          <cell r="TJ168"/>
          <cell r="TK168">
            <v>7160</v>
          </cell>
          <cell r="TL168"/>
          <cell r="TM168"/>
          <cell r="TN168"/>
          <cell r="TO168"/>
          <cell r="TP168">
            <v>8970</v>
          </cell>
          <cell r="TQ168"/>
          <cell r="TR168"/>
          <cell r="TS168"/>
          <cell r="TT168"/>
          <cell r="TU168"/>
          <cell r="TV168"/>
          <cell r="TW168"/>
          <cell r="TX168"/>
          <cell r="TY168"/>
          <cell r="TZ168"/>
          <cell r="UA168"/>
          <cell r="UB168">
            <v>5980</v>
          </cell>
          <cell r="UC168"/>
          <cell r="UD168"/>
          <cell r="UE168"/>
          <cell r="UF168"/>
          <cell r="UG168"/>
          <cell r="UH168">
            <v>5990</v>
          </cell>
          <cell r="UI168"/>
          <cell r="UJ168"/>
          <cell r="UK168">
            <v>2800</v>
          </cell>
          <cell r="UL168"/>
          <cell r="UM168"/>
          <cell r="UN168">
            <v>5320</v>
          </cell>
          <cell r="UO168">
            <v>670</v>
          </cell>
          <cell r="UP168"/>
          <cell r="UQ168"/>
          <cell r="UR168"/>
          <cell r="US168"/>
          <cell r="UT168">
            <v>5980</v>
          </cell>
          <cell r="UU168"/>
          <cell r="UV168"/>
          <cell r="UW168"/>
          <cell r="UX168"/>
          <cell r="UY168"/>
          <cell r="UZ168">
            <v>8190</v>
          </cell>
          <cell r="VA168"/>
          <cell r="VB168">
            <v>590</v>
          </cell>
          <cell r="VC168"/>
          <cell r="VD168"/>
          <cell r="VE168"/>
          <cell r="VF168">
            <v>6020</v>
          </cell>
          <cell r="VG168"/>
          <cell r="VH168"/>
          <cell r="VI168"/>
          <cell r="VJ168"/>
          <cell r="VK168"/>
          <cell r="VL168">
            <v>6000</v>
          </cell>
          <cell r="VM168"/>
          <cell r="VN168"/>
          <cell r="VO168"/>
          <cell r="VP168"/>
          <cell r="VQ168"/>
          <cell r="VR168">
            <v>8710</v>
          </cell>
          <cell r="VS168"/>
          <cell r="VT168"/>
          <cell r="VU168"/>
          <cell r="VV168"/>
          <cell r="VW168"/>
          <cell r="VX168">
            <v>6990</v>
          </cell>
          <cell r="VY168"/>
          <cell r="VZ168"/>
          <cell r="WA168"/>
          <cell r="WB168"/>
          <cell r="WC168"/>
          <cell r="WD168">
            <v>7040</v>
          </cell>
          <cell r="WE168"/>
          <cell r="WF168"/>
          <cell r="WG168"/>
          <cell r="WH168"/>
          <cell r="WI168"/>
          <cell r="WJ168">
            <v>5990</v>
          </cell>
          <cell r="WK168"/>
          <cell r="WL168"/>
          <cell r="WM168">
            <v>2770</v>
          </cell>
          <cell r="WN168"/>
          <cell r="WO168"/>
          <cell r="WP168"/>
          <cell r="WQ168"/>
          <cell r="WR168">
            <v>5940</v>
          </cell>
          <cell r="WS168"/>
          <cell r="WT168"/>
          <cell r="WU168"/>
          <cell r="WV168">
            <v>6530</v>
          </cell>
          <cell r="WW168"/>
          <cell r="WX168"/>
          <cell r="WY168"/>
          <cell r="WZ168"/>
          <cell r="XA168"/>
          <cell r="XB168">
            <v>9300</v>
          </cell>
          <cell r="XC168"/>
          <cell r="XD168"/>
          <cell r="XE168"/>
          <cell r="XF168"/>
          <cell r="XG168"/>
          <cell r="XH168">
            <v>6010</v>
          </cell>
          <cell r="XI168"/>
          <cell r="XJ168"/>
          <cell r="XK168"/>
          <cell r="XL168"/>
          <cell r="XM168">
            <v>5330</v>
          </cell>
          <cell r="XN168"/>
          <cell r="XO168"/>
          <cell r="XP168"/>
          <cell r="XQ168"/>
          <cell r="XR168"/>
          <cell r="XS168">
            <v>8110</v>
          </cell>
          <cell r="XT168"/>
          <cell r="XU168"/>
          <cell r="XV168"/>
          <cell r="XW168"/>
          <cell r="XX168"/>
          <cell r="XY168">
            <v>5530</v>
          </cell>
          <cell r="XZ168"/>
          <cell r="YA168"/>
          <cell r="YB168"/>
          <cell r="YC168"/>
          <cell r="YD168"/>
          <cell r="YE168">
            <v>8290</v>
          </cell>
          <cell r="YF168"/>
          <cell r="YG168"/>
          <cell r="YH168"/>
          <cell r="YI168"/>
          <cell r="YJ168"/>
          <cell r="YK168">
            <v>5540</v>
          </cell>
          <cell r="YL168"/>
          <cell r="YM168"/>
          <cell r="YN168"/>
          <cell r="YO168"/>
          <cell r="YP168"/>
          <cell r="YQ168">
            <v>6000</v>
          </cell>
          <cell r="YR168"/>
          <cell r="YS168">
            <v>2000</v>
          </cell>
          <cell r="YT168"/>
          <cell r="YU168"/>
          <cell r="YV168"/>
          <cell r="YW168">
            <v>10510</v>
          </cell>
          <cell r="YX168"/>
          <cell r="YY168"/>
          <cell r="YZ168"/>
          <cell r="ZA168"/>
          <cell r="ZB168"/>
          <cell r="ZC168">
            <v>8060</v>
          </cell>
          <cell r="ZD168"/>
          <cell r="ZE168"/>
          <cell r="ZF168"/>
          <cell r="ZG168"/>
          <cell r="ZH168"/>
          <cell r="ZI168">
            <v>10390</v>
          </cell>
          <cell r="ZJ168"/>
          <cell r="ZK168"/>
          <cell r="ZL168"/>
          <cell r="ZM168"/>
          <cell r="ZN168"/>
          <cell r="ZO168">
            <v>6910</v>
          </cell>
          <cell r="ZP168"/>
          <cell r="ZQ168"/>
          <cell r="ZR168"/>
          <cell r="ZS168"/>
          <cell r="ZT168"/>
          <cell r="ZU168">
            <v>10230</v>
          </cell>
          <cell r="ZV168"/>
          <cell r="ZW168"/>
          <cell r="ZX168"/>
          <cell r="ZY168"/>
          <cell r="ZZ168"/>
          <cell r="AAA168">
            <v>7980</v>
          </cell>
          <cell r="AAB168"/>
          <cell r="AAC168"/>
          <cell r="AAD168"/>
          <cell r="AAE168"/>
          <cell r="AAF168"/>
          <cell r="AAG168">
            <v>10850</v>
          </cell>
          <cell r="AAH168"/>
          <cell r="AAI168"/>
          <cell r="AAJ168"/>
          <cell r="AAK168"/>
          <cell r="AAL168"/>
          <cell r="AAM168">
            <v>7080</v>
          </cell>
          <cell r="AAN168"/>
          <cell r="AAO168"/>
          <cell r="AAP168"/>
          <cell r="AAQ168"/>
          <cell r="AAR168"/>
          <cell r="AAS168">
            <v>9710</v>
          </cell>
          <cell r="AAT168"/>
          <cell r="AAU168"/>
          <cell r="AAV168"/>
          <cell r="AAX168">
            <v>11050</v>
          </cell>
        </row>
        <row r="169">
          <cell r="NA169">
            <v>3620</v>
          </cell>
          <cell r="NB169"/>
          <cell r="NC169"/>
          <cell r="ND169"/>
          <cell r="NE169"/>
          <cell r="NF169"/>
          <cell r="NG169">
            <v>7410</v>
          </cell>
          <cell r="NH169"/>
          <cell r="NI169"/>
          <cell r="NJ169"/>
          <cell r="NK169"/>
          <cell r="NL169"/>
          <cell r="NM169"/>
          <cell r="NN169"/>
          <cell r="NO169"/>
          <cell r="NP169"/>
          <cell r="NQ169"/>
          <cell r="NR169">
            <v>7430</v>
          </cell>
          <cell r="NS169"/>
          <cell r="NT169"/>
          <cell r="NU169"/>
          <cell r="NV169"/>
          <cell r="NW169"/>
          <cell r="NX169"/>
          <cell r="NY169"/>
          <cell r="NZ169"/>
          <cell r="OA169"/>
          <cell r="OB169"/>
          <cell r="OC169"/>
          <cell r="OD169">
            <v>7470</v>
          </cell>
          <cell r="OE169"/>
          <cell r="OF169"/>
          <cell r="OG169"/>
          <cell r="OH169"/>
          <cell r="OI169"/>
          <cell r="OJ169"/>
          <cell r="OK169"/>
          <cell r="OL169"/>
          <cell r="OM169"/>
          <cell r="ON169"/>
          <cell r="OO169"/>
          <cell r="OP169">
            <v>7410</v>
          </cell>
          <cell r="OQ169"/>
          <cell r="OR169"/>
          <cell r="OS169"/>
          <cell r="OT169"/>
          <cell r="OU169"/>
          <cell r="OV169"/>
          <cell r="OW169"/>
          <cell r="OX169"/>
          <cell r="OY169"/>
          <cell r="OZ169"/>
          <cell r="PA169"/>
          <cell r="PB169">
            <v>7440</v>
          </cell>
          <cell r="PC169"/>
          <cell r="PD169"/>
          <cell r="PE169"/>
          <cell r="PF169"/>
          <cell r="PG169"/>
          <cell r="PH169"/>
          <cell r="PI169"/>
          <cell r="PJ169"/>
          <cell r="PK169"/>
          <cell r="PL169"/>
          <cell r="PM169"/>
          <cell r="PN169">
            <v>7480</v>
          </cell>
          <cell r="PO169"/>
          <cell r="PP169"/>
          <cell r="PQ169"/>
          <cell r="PR169"/>
          <cell r="PS169"/>
          <cell r="PT169"/>
          <cell r="PU169"/>
          <cell r="PV169"/>
          <cell r="PW169"/>
          <cell r="PX169"/>
          <cell r="PY169">
            <v>7420</v>
          </cell>
          <cell r="PZ169"/>
          <cell r="QA169"/>
          <cell r="QB169"/>
          <cell r="QC169"/>
          <cell r="QD169"/>
          <cell r="QE169"/>
          <cell r="QF169"/>
          <cell r="QG169"/>
          <cell r="QH169"/>
          <cell r="QI169"/>
          <cell r="QJ169">
            <v>7470</v>
          </cell>
          <cell r="QK169"/>
          <cell r="QL169"/>
          <cell r="QM169"/>
          <cell r="QN169"/>
          <cell r="QO169"/>
          <cell r="QP169"/>
          <cell r="QQ169"/>
          <cell r="QR169"/>
          <cell r="QS169"/>
          <cell r="QT169"/>
          <cell r="QU169"/>
          <cell r="QV169">
            <v>7370</v>
          </cell>
          <cell r="QW169"/>
          <cell r="QX169"/>
          <cell r="QY169"/>
          <cell r="QZ169"/>
          <cell r="RA169"/>
          <cell r="RB169"/>
          <cell r="RC169"/>
          <cell r="RD169"/>
          <cell r="RE169"/>
          <cell r="RF169"/>
          <cell r="RG169"/>
          <cell r="RH169">
            <v>7430</v>
          </cell>
          <cell r="RI169"/>
          <cell r="RJ169"/>
          <cell r="RK169"/>
          <cell r="RL169"/>
          <cell r="RM169"/>
          <cell r="RN169"/>
          <cell r="RO169"/>
          <cell r="RP169"/>
          <cell r="RQ169"/>
          <cell r="RR169"/>
          <cell r="RS169"/>
          <cell r="RT169">
            <v>7380</v>
          </cell>
          <cell r="RU169"/>
          <cell r="RV169"/>
          <cell r="RW169"/>
          <cell r="RX169"/>
          <cell r="RY169"/>
          <cell r="RZ169"/>
          <cell r="SA169"/>
          <cell r="SB169"/>
          <cell r="SC169"/>
          <cell r="SD169"/>
          <cell r="SE169"/>
          <cell r="SF169">
            <v>7350</v>
          </cell>
          <cell r="SG169"/>
          <cell r="SH169"/>
          <cell r="SI169"/>
          <cell r="SJ169"/>
          <cell r="SK169"/>
          <cell r="SL169"/>
          <cell r="SM169"/>
          <cell r="SN169"/>
          <cell r="SO169"/>
          <cell r="SP169"/>
          <cell r="SQ169"/>
          <cell r="SR169">
            <v>7570</v>
          </cell>
          <cell r="SS169"/>
          <cell r="ST169"/>
          <cell r="SU169"/>
          <cell r="SV169"/>
          <cell r="SW169"/>
          <cell r="SX169"/>
          <cell r="SY169"/>
          <cell r="SZ169"/>
          <cell r="TA169"/>
          <cell r="TB169"/>
          <cell r="TC169"/>
          <cell r="TD169">
            <v>7350</v>
          </cell>
          <cell r="TE169"/>
          <cell r="TF169"/>
          <cell r="TG169"/>
          <cell r="TH169"/>
          <cell r="TI169"/>
          <cell r="TJ169"/>
          <cell r="TK169"/>
          <cell r="TL169"/>
          <cell r="TM169"/>
          <cell r="TN169">
            <v>7510</v>
          </cell>
          <cell r="TO169"/>
          <cell r="TP169"/>
          <cell r="TQ169"/>
          <cell r="TR169"/>
          <cell r="TS169"/>
          <cell r="TT169"/>
          <cell r="TU169"/>
          <cell r="TV169"/>
          <cell r="TW169"/>
          <cell r="TX169"/>
          <cell r="TY169"/>
          <cell r="TZ169">
            <v>7330</v>
          </cell>
          <cell r="UA169"/>
          <cell r="UB169"/>
          <cell r="UC169"/>
          <cell r="UD169"/>
          <cell r="UE169"/>
          <cell r="UF169"/>
          <cell r="UG169"/>
          <cell r="UH169"/>
          <cell r="UI169"/>
          <cell r="UJ169"/>
          <cell r="UK169"/>
          <cell r="UL169">
            <v>7440</v>
          </cell>
          <cell r="UM169"/>
          <cell r="UN169"/>
          <cell r="UO169"/>
          <cell r="UP169"/>
          <cell r="UQ169"/>
          <cell r="UR169"/>
          <cell r="US169"/>
          <cell r="UT169"/>
          <cell r="UU169"/>
          <cell r="UV169"/>
          <cell r="UW169"/>
          <cell r="UX169">
            <v>7410</v>
          </cell>
          <cell r="UY169"/>
          <cell r="UZ169"/>
          <cell r="VA169"/>
          <cell r="VB169"/>
          <cell r="VC169"/>
          <cell r="VD169"/>
          <cell r="VE169"/>
          <cell r="VF169"/>
          <cell r="VG169"/>
          <cell r="VH169"/>
          <cell r="VI169"/>
          <cell r="VJ169">
            <v>7330</v>
          </cell>
          <cell r="VK169"/>
          <cell r="VL169"/>
          <cell r="VM169"/>
          <cell r="VN169"/>
          <cell r="VO169"/>
          <cell r="VP169"/>
          <cell r="VQ169"/>
          <cell r="VR169"/>
          <cell r="VS169"/>
          <cell r="VT169"/>
          <cell r="VU169"/>
          <cell r="VV169">
            <v>7370</v>
          </cell>
          <cell r="VW169"/>
          <cell r="VX169"/>
          <cell r="VY169"/>
          <cell r="VZ169"/>
          <cell r="WA169"/>
          <cell r="WB169"/>
          <cell r="WC169"/>
          <cell r="WD169"/>
          <cell r="WE169"/>
          <cell r="WF169"/>
          <cell r="WG169"/>
          <cell r="WH169">
            <v>7390</v>
          </cell>
          <cell r="WI169"/>
          <cell r="WJ169"/>
          <cell r="WK169"/>
          <cell r="WL169"/>
          <cell r="WM169"/>
          <cell r="WN169"/>
          <cell r="WO169"/>
          <cell r="WP169"/>
          <cell r="WQ169"/>
          <cell r="WR169"/>
          <cell r="WS169"/>
          <cell r="WT169">
            <v>7560</v>
          </cell>
          <cell r="WU169"/>
          <cell r="WV169"/>
          <cell r="WW169"/>
          <cell r="WX169"/>
          <cell r="WY169"/>
          <cell r="WZ169"/>
          <cell r="XA169"/>
          <cell r="XB169"/>
          <cell r="XC169"/>
          <cell r="XD169"/>
          <cell r="XE169"/>
          <cell r="XF169">
            <v>7450</v>
          </cell>
          <cell r="XG169"/>
          <cell r="XH169"/>
          <cell r="XI169"/>
          <cell r="XJ169"/>
          <cell r="XK169"/>
          <cell r="XL169"/>
          <cell r="XM169"/>
          <cell r="XN169"/>
          <cell r="XO169"/>
          <cell r="XP169"/>
          <cell r="XQ169">
            <v>7370</v>
          </cell>
          <cell r="XR169"/>
          <cell r="XS169"/>
          <cell r="XT169"/>
          <cell r="XU169"/>
          <cell r="XV169"/>
          <cell r="XW169"/>
          <cell r="XX169"/>
          <cell r="XY169"/>
          <cell r="XZ169"/>
          <cell r="YA169"/>
          <cell r="YB169"/>
          <cell r="YC169">
            <v>7380</v>
          </cell>
          <cell r="YD169"/>
          <cell r="YE169"/>
          <cell r="YF169"/>
          <cell r="YG169"/>
          <cell r="YH169"/>
          <cell r="YI169"/>
          <cell r="YJ169"/>
          <cell r="YK169"/>
          <cell r="YL169"/>
          <cell r="YM169"/>
          <cell r="YN169"/>
          <cell r="YO169">
            <v>7390</v>
          </cell>
          <cell r="YP169"/>
          <cell r="YQ169"/>
          <cell r="YR169"/>
          <cell r="YS169"/>
          <cell r="YT169"/>
          <cell r="YU169"/>
          <cell r="YV169"/>
          <cell r="YW169"/>
          <cell r="YX169"/>
          <cell r="YY169"/>
          <cell r="YZ169"/>
          <cell r="ZA169">
            <v>7450</v>
          </cell>
          <cell r="ZB169"/>
          <cell r="ZC169"/>
          <cell r="ZD169"/>
          <cell r="ZE169"/>
          <cell r="ZF169"/>
          <cell r="ZG169"/>
          <cell r="ZH169"/>
          <cell r="ZI169"/>
          <cell r="ZJ169"/>
          <cell r="ZK169"/>
          <cell r="ZL169"/>
          <cell r="ZM169">
            <v>7360</v>
          </cell>
          <cell r="ZN169"/>
          <cell r="ZO169"/>
          <cell r="ZP169"/>
          <cell r="ZQ169"/>
          <cell r="ZR169"/>
          <cell r="ZS169"/>
          <cell r="ZT169"/>
          <cell r="ZU169"/>
          <cell r="ZV169"/>
          <cell r="ZW169"/>
          <cell r="ZX169"/>
          <cell r="ZY169">
            <v>7370</v>
          </cell>
          <cell r="ZZ169"/>
          <cell r="AAA169"/>
          <cell r="AAB169"/>
          <cell r="AAC169"/>
          <cell r="AAD169"/>
          <cell r="AAE169"/>
          <cell r="AAF169"/>
          <cell r="AAG169"/>
          <cell r="AAH169"/>
          <cell r="AAI169"/>
          <cell r="AAJ169"/>
          <cell r="AAK169">
            <v>7350</v>
          </cell>
          <cell r="AAL169"/>
          <cell r="AAM169"/>
          <cell r="AAN169"/>
          <cell r="AAO169"/>
          <cell r="AAP169"/>
          <cell r="AAQ169"/>
          <cell r="AAR169"/>
          <cell r="AAS169"/>
          <cell r="AAT169"/>
          <cell r="AAU169"/>
          <cell r="AAV169"/>
          <cell r="AAX169">
            <v>7570</v>
          </cell>
        </row>
        <row r="170">
          <cell r="NA170">
            <v>3641</v>
          </cell>
          <cell r="NB170"/>
          <cell r="NC170"/>
          <cell r="ND170"/>
          <cell r="NE170">
            <v>3040</v>
          </cell>
          <cell r="NF170"/>
          <cell r="NG170"/>
          <cell r="NH170"/>
          <cell r="NI170"/>
          <cell r="NJ170">
            <v>2840</v>
          </cell>
          <cell r="NK170"/>
          <cell r="NL170"/>
          <cell r="NM170"/>
          <cell r="NN170"/>
          <cell r="NO170"/>
          <cell r="NP170"/>
          <cell r="NQ170"/>
          <cell r="NR170">
            <v>2810</v>
          </cell>
          <cell r="NS170"/>
          <cell r="NT170"/>
          <cell r="NU170"/>
          <cell r="NV170"/>
          <cell r="NW170"/>
          <cell r="NX170"/>
          <cell r="NY170"/>
          <cell r="NZ170">
            <v>2790</v>
          </cell>
          <cell r="OA170"/>
          <cell r="OB170"/>
          <cell r="OC170"/>
          <cell r="OD170"/>
          <cell r="OE170">
            <v>2760</v>
          </cell>
          <cell r="OF170"/>
          <cell r="OG170"/>
          <cell r="OH170"/>
          <cell r="OI170"/>
          <cell r="OJ170"/>
          <cell r="OK170"/>
          <cell r="OL170"/>
          <cell r="OM170"/>
          <cell r="ON170"/>
          <cell r="OO170"/>
          <cell r="OP170"/>
          <cell r="OQ170">
            <v>2760</v>
          </cell>
          <cell r="OR170">
            <v>2760</v>
          </cell>
          <cell r="OS170"/>
          <cell r="OT170"/>
          <cell r="OU170"/>
          <cell r="OV170"/>
          <cell r="OW170"/>
          <cell r="OX170"/>
          <cell r="OY170"/>
          <cell r="OZ170"/>
          <cell r="PA170"/>
          <cell r="PB170"/>
          <cell r="PC170"/>
          <cell r="PD170">
            <v>2760</v>
          </cell>
          <cell r="PE170"/>
          <cell r="PF170"/>
          <cell r="PG170"/>
          <cell r="PH170"/>
          <cell r="PI170"/>
          <cell r="PJ170"/>
          <cell r="PK170">
            <v>2740</v>
          </cell>
          <cell r="PL170"/>
          <cell r="PM170"/>
          <cell r="PN170"/>
          <cell r="PO170"/>
          <cell r="PP170"/>
          <cell r="PQ170">
            <v>2800</v>
          </cell>
          <cell r="PR170"/>
          <cell r="PS170"/>
          <cell r="PT170"/>
          <cell r="PU170"/>
          <cell r="PV170"/>
          <cell r="PW170"/>
          <cell r="PX170"/>
          <cell r="PY170">
            <v>2800</v>
          </cell>
          <cell r="PZ170"/>
          <cell r="QA170">
            <v>2850</v>
          </cell>
          <cell r="QB170"/>
          <cell r="QC170"/>
          <cell r="QD170"/>
          <cell r="QE170"/>
          <cell r="QF170"/>
          <cell r="QG170"/>
          <cell r="QH170"/>
          <cell r="QI170"/>
          <cell r="QJ170"/>
          <cell r="QK170"/>
          <cell r="QL170">
            <v>2800</v>
          </cell>
          <cell r="QM170"/>
          <cell r="QN170"/>
          <cell r="QO170"/>
          <cell r="QP170"/>
          <cell r="QQ170"/>
          <cell r="QR170"/>
          <cell r="QS170">
            <v>2810</v>
          </cell>
          <cell r="QT170"/>
          <cell r="QU170"/>
          <cell r="QV170"/>
          <cell r="QW170"/>
          <cell r="QX170">
            <v>2780</v>
          </cell>
          <cell r="QY170"/>
          <cell r="QZ170"/>
          <cell r="RA170"/>
          <cell r="RB170"/>
          <cell r="RC170"/>
          <cell r="RD170"/>
          <cell r="RE170"/>
          <cell r="RF170"/>
          <cell r="RG170">
            <v>2780</v>
          </cell>
          <cell r="RH170"/>
          <cell r="RI170"/>
          <cell r="RJ170">
            <v>2840</v>
          </cell>
          <cell r="RK170"/>
          <cell r="RL170"/>
          <cell r="RM170"/>
          <cell r="RN170"/>
          <cell r="RO170"/>
          <cell r="RP170"/>
          <cell r="RQ170"/>
          <cell r="RR170"/>
          <cell r="RS170">
            <v>2740</v>
          </cell>
          <cell r="RT170"/>
          <cell r="RU170">
            <v>2740</v>
          </cell>
          <cell r="RV170"/>
          <cell r="RW170"/>
          <cell r="RX170"/>
          <cell r="RY170"/>
          <cell r="RZ170"/>
          <cell r="SA170"/>
          <cell r="SB170"/>
          <cell r="SC170"/>
          <cell r="SD170"/>
          <cell r="SE170"/>
          <cell r="SF170"/>
          <cell r="SG170">
            <v>2760</v>
          </cell>
          <cell r="SH170"/>
          <cell r="SI170"/>
          <cell r="SJ170"/>
          <cell r="SK170">
            <v>2790</v>
          </cell>
          <cell r="SL170"/>
          <cell r="SM170"/>
          <cell r="SN170"/>
          <cell r="SO170"/>
          <cell r="SP170"/>
          <cell r="SQ170"/>
          <cell r="SR170"/>
          <cell r="SS170">
            <v>2730</v>
          </cell>
          <cell r="ST170"/>
          <cell r="SU170"/>
          <cell r="SV170"/>
          <cell r="SW170"/>
          <cell r="SX170"/>
          <cell r="SY170"/>
          <cell r="SZ170"/>
          <cell r="TA170"/>
          <cell r="TB170">
            <v>2740</v>
          </cell>
          <cell r="TC170"/>
          <cell r="TD170"/>
          <cell r="TE170">
            <v>2750</v>
          </cell>
          <cell r="TF170"/>
          <cell r="TG170"/>
          <cell r="TH170"/>
          <cell r="TI170"/>
          <cell r="TJ170"/>
          <cell r="TK170"/>
          <cell r="TL170"/>
          <cell r="TM170">
            <v>2790</v>
          </cell>
          <cell r="TN170"/>
          <cell r="TO170">
            <v>2760</v>
          </cell>
          <cell r="TP170"/>
          <cell r="TQ170"/>
          <cell r="TR170"/>
          <cell r="TS170"/>
          <cell r="TT170"/>
          <cell r="TU170"/>
          <cell r="TV170"/>
          <cell r="TW170"/>
          <cell r="TX170"/>
          <cell r="TY170"/>
          <cell r="TZ170"/>
          <cell r="UA170">
            <v>2760</v>
          </cell>
          <cell r="UB170"/>
          <cell r="UC170"/>
          <cell r="UD170"/>
          <cell r="UE170"/>
          <cell r="UF170">
            <v>2810</v>
          </cell>
          <cell r="UG170"/>
          <cell r="UH170"/>
          <cell r="UI170"/>
          <cell r="UJ170"/>
          <cell r="UK170"/>
          <cell r="UL170">
            <v>3000</v>
          </cell>
          <cell r="UM170"/>
          <cell r="UN170"/>
          <cell r="UO170"/>
          <cell r="UP170"/>
          <cell r="UQ170"/>
          <cell r="UR170"/>
          <cell r="US170"/>
          <cell r="UT170"/>
          <cell r="UU170"/>
          <cell r="UV170"/>
          <cell r="UW170"/>
          <cell r="UX170"/>
          <cell r="UY170">
            <v>5530</v>
          </cell>
          <cell r="UZ170"/>
          <cell r="VA170"/>
          <cell r="VB170"/>
          <cell r="VC170"/>
          <cell r="VD170"/>
          <cell r="VE170"/>
          <cell r="VF170"/>
          <cell r="VG170"/>
          <cell r="VH170"/>
          <cell r="VI170"/>
          <cell r="VJ170">
            <v>2780</v>
          </cell>
          <cell r="VK170"/>
          <cell r="VL170"/>
          <cell r="VM170"/>
          <cell r="VN170"/>
          <cell r="VO170">
            <v>2760</v>
          </cell>
          <cell r="VP170"/>
          <cell r="VQ170"/>
          <cell r="VR170"/>
          <cell r="VS170"/>
          <cell r="VT170"/>
          <cell r="VU170"/>
          <cell r="VV170"/>
          <cell r="VW170">
            <v>2790</v>
          </cell>
          <cell r="VX170"/>
          <cell r="VY170"/>
          <cell r="VZ170"/>
          <cell r="WA170"/>
          <cell r="WB170"/>
          <cell r="WC170"/>
          <cell r="WD170"/>
          <cell r="WE170"/>
          <cell r="WF170"/>
          <cell r="WG170"/>
          <cell r="WH170">
            <v>2760</v>
          </cell>
          <cell r="WI170">
            <v>2760</v>
          </cell>
          <cell r="WJ170"/>
          <cell r="WK170"/>
          <cell r="WL170"/>
          <cell r="WM170"/>
          <cell r="WN170"/>
          <cell r="WO170"/>
          <cell r="WP170"/>
          <cell r="WQ170"/>
          <cell r="WR170"/>
          <cell r="WS170"/>
          <cell r="WT170">
            <v>2750</v>
          </cell>
          <cell r="WU170"/>
          <cell r="WV170"/>
          <cell r="WW170"/>
          <cell r="WX170"/>
          <cell r="WY170"/>
          <cell r="WZ170">
            <v>2770</v>
          </cell>
          <cell r="XA170"/>
          <cell r="XB170"/>
          <cell r="XC170"/>
          <cell r="XD170"/>
          <cell r="XE170"/>
          <cell r="XF170"/>
          <cell r="XG170">
            <v>2760</v>
          </cell>
          <cell r="XH170"/>
          <cell r="XI170"/>
          <cell r="XJ170"/>
          <cell r="XK170"/>
          <cell r="XL170"/>
          <cell r="XM170"/>
          <cell r="XN170"/>
          <cell r="XO170"/>
          <cell r="XP170"/>
          <cell r="XQ170"/>
          <cell r="XR170"/>
          <cell r="XS170">
            <v>2780</v>
          </cell>
          <cell r="XT170">
            <v>2770</v>
          </cell>
          <cell r="XU170"/>
          <cell r="XV170"/>
          <cell r="XW170"/>
          <cell r="XX170"/>
          <cell r="XY170"/>
          <cell r="XZ170"/>
          <cell r="YA170"/>
          <cell r="YB170"/>
          <cell r="YC170"/>
          <cell r="YD170"/>
          <cell r="YE170"/>
          <cell r="YF170"/>
          <cell r="YG170">
            <v>2750</v>
          </cell>
          <cell r="YH170"/>
          <cell r="YI170"/>
          <cell r="YJ170"/>
          <cell r="YK170"/>
          <cell r="YL170">
            <v>2770</v>
          </cell>
          <cell r="YM170"/>
          <cell r="YN170"/>
          <cell r="YO170"/>
          <cell r="YP170"/>
          <cell r="YQ170"/>
          <cell r="YR170"/>
          <cell r="YS170"/>
          <cell r="YT170">
            <v>2760</v>
          </cell>
          <cell r="YU170"/>
          <cell r="YV170"/>
          <cell r="YW170"/>
          <cell r="YX170"/>
          <cell r="YY170"/>
          <cell r="YZ170"/>
          <cell r="ZA170"/>
          <cell r="ZB170"/>
          <cell r="ZC170"/>
          <cell r="ZD170"/>
          <cell r="ZE170"/>
          <cell r="ZF170">
            <v>2780</v>
          </cell>
          <cell r="ZG170">
            <v>2750</v>
          </cell>
          <cell r="ZH170"/>
          <cell r="ZI170"/>
          <cell r="ZJ170"/>
          <cell r="ZK170"/>
          <cell r="ZL170"/>
          <cell r="ZM170"/>
          <cell r="ZN170"/>
          <cell r="ZO170"/>
          <cell r="ZP170"/>
          <cell r="ZQ170"/>
          <cell r="ZR170"/>
          <cell r="ZS170"/>
          <cell r="ZT170">
            <v>2850</v>
          </cell>
          <cell r="ZU170"/>
          <cell r="ZV170"/>
          <cell r="ZW170"/>
          <cell r="ZX170"/>
          <cell r="ZY170"/>
          <cell r="ZZ170"/>
          <cell r="AAA170"/>
          <cell r="AAB170"/>
          <cell r="AAC170"/>
          <cell r="AAD170">
            <v>2880</v>
          </cell>
          <cell r="AAE170"/>
          <cell r="AAF170">
            <v>2720</v>
          </cell>
          <cell r="AAG170"/>
          <cell r="AAH170"/>
          <cell r="AAI170"/>
          <cell r="AAJ170"/>
          <cell r="AAK170"/>
          <cell r="AAL170"/>
          <cell r="AAM170"/>
          <cell r="AAN170"/>
          <cell r="AAO170"/>
          <cell r="AAP170"/>
          <cell r="AAQ170"/>
          <cell r="AAR170">
            <v>2900</v>
          </cell>
          <cell r="AAS170"/>
          <cell r="AAT170"/>
          <cell r="AAU170"/>
          <cell r="AAV170"/>
          <cell r="AAX170">
            <v>5530</v>
          </cell>
        </row>
        <row r="171">
          <cell r="NA171">
            <v>3671</v>
          </cell>
          <cell r="NB171"/>
          <cell r="NC171">
            <v>6470</v>
          </cell>
          <cell r="ND171"/>
          <cell r="NE171"/>
          <cell r="NF171"/>
          <cell r="NG171"/>
          <cell r="NH171"/>
          <cell r="NI171"/>
          <cell r="NJ171"/>
          <cell r="NK171"/>
          <cell r="NL171"/>
          <cell r="NM171"/>
          <cell r="NN171"/>
          <cell r="NO171"/>
          <cell r="NP171"/>
          <cell r="NQ171"/>
          <cell r="NR171"/>
          <cell r="NS171"/>
          <cell r="NT171">
            <v>6440</v>
          </cell>
          <cell r="NU171"/>
          <cell r="NV171"/>
          <cell r="NW171"/>
          <cell r="NX171"/>
          <cell r="NY171"/>
          <cell r="NZ171"/>
          <cell r="OA171"/>
          <cell r="OB171"/>
          <cell r="OC171"/>
          <cell r="OD171"/>
          <cell r="OE171"/>
          <cell r="OF171"/>
          <cell r="OG171"/>
          <cell r="OH171"/>
          <cell r="OI171"/>
          <cell r="OJ171"/>
          <cell r="OK171"/>
          <cell r="OL171">
            <v>6470</v>
          </cell>
          <cell r="OM171"/>
          <cell r="ON171"/>
          <cell r="OO171"/>
          <cell r="OP171"/>
          <cell r="OQ171"/>
          <cell r="OR171"/>
          <cell r="OS171"/>
          <cell r="OT171"/>
          <cell r="OU171"/>
          <cell r="OV171"/>
          <cell r="OW171"/>
          <cell r="OX171"/>
          <cell r="OY171"/>
          <cell r="OZ171"/>
          <cell r="PA171"/>
          <cell r="PB171"/>
          <cell r="PC171"/>
          <cell r="PD171">
            <v>6440</v>
          </cell>
          <cell r="PE171"/>
          <cell r="PF171"/>
          <cell r="PG171"/>
          <cell r="PH171"/>
          <cell r="PI171"/>
          <cell r="PJ171"/>
          <cell r="PK171"/>
          <cell r="PL171"/>
          <cell r="PM171"/>
          <cell r="PN171"/>
          <cell r="PO171"/>
          <cell r="PP171"/>
          <cell r="PQ171"/>
          <cell r="PR171"/>
          <cell r="PS171"/>
          <cell r="PT171"/>
          <cell r="PU171">
            <v>6630</v>
          </cell>
          <cell r="PV171"/>
          <cell r="PW171"/>
          <cell r="PX171"/>
          <cell r="PY171"/>
          <cell r="PZ171"/>
          <cell r="QA171"/>
          <cell r="QB171"/>
          <cell r="QC171"/>
          <cell r="QD171"/>
          <cell r="QE171"/>
          <cell r="QF171"/>
          <cell r="QG171"/>
          <cell r="QH171"/>
          <cell r="QI171"/>
          <cell r="QJ171"/>
          <cell r="QK171"/>
          <cell r="QL171"/>
          <cell r="QM171">
            <v>6900</v>
          </cell>
          <cell r="QN171"/>
          <cell r="QO171"/>
          <cell r="QP171"/>
          <cell r="QQ171"/>
          <cell r="QR171"/>
          <cell r="QS171"/>
          <cell r="QT171"/>
          <cell r="QU171"/>
          <cell r="QV171"/>
          <cell r="QW171"/>
          <cell r="QX171"/>
          <cell r="QY171"/>
          <cell r="QZ171"/>
          <cell r="RA171"/>
          <cell r="RB171"/>
          <cell r="RC171"/>
          <cell r="RD171">
            <v>6880</v>
          </cell>
          <cell r="RE171"/>
          <cell r="RF171"/>
          <cell r="RG171"/>
          <cell r="RH171"/>
          <cell r="RI171"/>
          <cell r="RJ171"/>
          <cell r="RK171"/>
          <cell r="RL171"/>
          <cell r="RM171"/>
          <cell r="RN171"/>
          <cell r="RO171"/>
          <cell r="RP171"/>
          <cell r="RQ171"/>
          <cell r="RR171"/>
          <cell r="RS171"/>
          <cell r="RT171"/>
          <cell r="RU171"/>
          <cell r="RV171">
            <v>6920</v>
          </cell>
          <cell r="RW171"/>
          <cell r="RX171"/>
          <cell r="RY171"/>
          <cell r="RZ171"/>
          <cell r="SA171"/>
          <cell r="SB171"/>
          <cell r="SC171"/>
          <cell r="SD171"/>
          <cell r="SE171"/>
          <cell r="SF171"/>
          <cell r="SG171"/>
          <cell r="SH171"/>
          <cell r="SI171"/>
          <cell r="SJ171"/>
          <cell r="SK171"/>
          <cell r="SL171"/>
          <cell r="SM171"/>
          <cell r="SN171">
            <v>6920</v>
          </cell>
          <cell r="SO171"/>
          <cell r="SP171"/>
          <cell r="SQ171"/>
          <cell r="SR171"/>
          <cell r="SS171"/>
          <cell r="ST171"/>
          <cell r="SU171"/>
          <cell r="SV171"/>
          <cell r="SW171"/>
          <cell r="SX171"/>
          <cell r="SY171"/>
          <cell r="SZ171"/>
          <cell r="TA171"/>
          <cell r="TB171"/>
          <cell r="TC171"/>
          <cell r="TD171"/>
          <cell r="TE171"/>
          <cell r="TF171">
            <v>6920</v>
          </cell>
          <cell r="TG171"/>
          <cell r="TH171"/>
          <cell r="TI171"/>
          <cell r="TJ171"/>
          <cell r="TK171"/>
          <cell r="TL171"/>
          <cell r="TM171"/>
          <cell r="TN171"/>
          <cell r="TO171"/>
          <cell r="TP171"/>
          <cell r="TQ171"/>
          <cell r="TR171"/>
          <cell r="TS171"/>
          <cell r="TT171"/>
          <cell r="TU171"/>
          <cell r="TV171">
            <v>6910</v>
          </cell>
          <cell r="TW171"/>
          <cell r="TX171"/>
          <cell r="TY171"/>
          <cell r="TZ171"/>
          <cell r="UA171"/>
          <cell r="UB171"/>
          <cell r="UC171"/>
          <cell r="UD171"/>
          <cell r="UE171"/>
          <cell r="UF171"/>
          <cell r="UG171"/>
          <cell r="UH171"/>
          <cell r="UI171"/>
          <cell r="UJ171"/>
          <cell r="UK171"/>
          <cell r="UL171"/>
          <cell r="UM171"/>
          <cell r="UN171">
            <v>7220</v>
          </cell>
          <cell r="UO171"/>
          <cell r="UP171"/>
          <cell r="UQ171"/>
          <cell r="UR171"/>
          <cell r="US171"/>
          <cell r="UT171"/>
          <cell r="UU171"/>
          <cell r="UV171"/>
          <cell r="UW171"/>
          <cell r="UX171"/>
          <cell r="UY171"/>
          <cell r="UZ171"/>
          <cell r="VA171"/>
          <cell r="VB171"/>
          <cell r="VC171"/>
          <cell r="VD171"/>
          <cell r="VE171"/>
          <cell r="VF171"/>
          <cell r="VG171">
            <v>7310</v>
          </cell>
          <cell r="VH171"/>
          <cell r="VI171"/>
          <cell r="VJ171"/>
          <cell r="VK171"/>
          <cell r="VL171"/>
          <cell r="VM171"/>
          <cell r="VN171"/>
          <cell r="VO171"/>
          <cell r="VP171"/>
          <cell r="VQ171"/>
          <cell r="VR171"/>
          <cell r="VS171"/>
          <cell r="VT171"/>
          <cell r="VU171"/>
          <cell r="VV171"/>
          <cell r="VW171"/>
          <cell r="VX171">
            <v>6970</v>
          </cell>
          <cell r="VY171"/>
          <cell r="VZ171"/>
          <cell r="WA171"/>
          <cell r="WB171"/>
          <cell r="WC171"/>
          <cell r="WD171"/>
          <cell r="WE171"/>
          <cell r="WF171"/>
          <cell r="WG171"/>
          <cell r="WH171"/>
          <cell r="WI171"/>
          <cell r="WJ171"/>
          <cell r="WK171"/>
          <cell r="WL171"/>
          <cell r="WM171"/>
          <cell r="WN171"/>
          <cell r="WO171"/>
          <cell r="WP171">
            <v>6880</v>
          </cell>
          <cell r="WQ171"/>
          <cell r="WR171"/>
          <cell r="WS171"/>
          <cell r="WT171"/>
          <cell r="WU171"/>
          <cell r="WV171"/>
          <cell r="WW171"/>
          <cell r="WX171"/>
          <cell r="WY171"/>
          <cell r="WZ171"/>
          <cell r="XA171"/>
          <cell r="XB171"/>
          <cell r="XC171"/>
          <cell r="XD171"/>
          <cell r="XE171"/>
          <cell r="XF171"/>
          <cell r="XG171"/>
          <cell r="XH171">
            <v>6910</v>
          </cell>
          <cell r="XI171"/>
          <cell r="XJ171"/>
          <cell r="XK171"/>
          <cell r="XL171"/>
          <cell r="XM171"/>
          <cell r="XN171"/>
          <cell r="XO171"/>
          <cell r="XP171"/>
          <cell r="XQ171"/>
          <cell r="XR171"/>
          <cell r="XS171"/>
          <cell r="XT171"/>
          <cell r="XU171"/>
          <cell r="XV171"/>
          <cell r="XW171"/>
          <cell r="XX171"/>
          <cell r="XY171">
            <v>6230</v>
          </cell>
          <cell r="XZ171"/>
          <cell r="YA171"/>
          <cell r="YB171"/>
          <cell r="YC171"/>
          <cell r="YD171"/>
          <cell r="YE171"/>
          <cell r="YF171"/>
          <cell r="YG171"/>
          <cell r="YH171"/>
          <cell r="YI171"/>
          <cell r="YJ171"/>
          <cell r="YK171"/>
          <cell r="YL171"/>
          <cell r="YM171"/>
          <cell r="YN171"/>
          <cell r="YO171"/>
          <cell r="YP171"/>
          <cell r="YQ171">
            <v>6290</v>
          </cell>
          <cell r="YR171"/>
          <cell r="YS171"/>
          <cell r="YT171"/>
          <cell r="YU171"/>
          <cell r="YV171"/>
          <cell r="YW171"/>
          <cell r="YX171"/>
          <cell r="YY171"/>
          <cell r="YZ171"/>
          <cell r="ZA171"/>
          <cell r="ZB171"/>
          <cell r="ZC171"/>
          <cell r="ZD171"/>
          <cell r="ZE171"/>
          <cell r="ZF171"/>
          <cell r="ZG171"/>
          <cell r="ZH171"/>
          <cell r="ZI171">
            <v>6000</v>
          </cell>
          <cell r="ZJ171"/>
          <cell r="ZK171"/>
          <cell r="ZL171"/>
          <cell r="ZM171"/>
          <cell r="ZN171"/>
          <cell r="ZO171"/>
          <cell r="ZP171"/>
          <cell r="ZQ171"/>
          <cell r="ZR171"/>
          <cell r="ZS171"/>
          <cell r="ZT171"/>
          <cell r="ZU171"/>
          <cell r="ZV171"/>
          <cell r="ZW171"/>
          <cell r="ZX171"/>
          <cell r="ZY171"/>
          <cell r="ZZ171"/>
          <cell r="AAA171">
            <v>6950</v>
          </cell>
          <cell r="AAB171"/>
          <cell r="AAC171"/>
          <cell r="AAD171"/>
          <cell r="AAE171"/>
          <cell r="AAF171"/>
          <cell r="AAG171"/>
          <cell r="AAH171"/>
          <cell r="AAI171"/>
          <cell r="AAJ171"/>
          <cell r="AAK171"/>
          <cell r="AAL171"/>
          <cell r="AAM171"/>
          <cell r="AAN171"/>
          <cell r="AAO171"/>
          <cell r="AAP171"/>
          <cell r="AAQ171"/>
          <cell r="AAR171"/>
          <cell r="AAS171"/>
          <cell r="AAT171">
            <v>6900</v>
          </cell>
          <cell r="AAU171"/>
          <cell r="AAV171"/>
          <cell r="AAX171">
            <v>7310</v>
          </cell>
        </row>
        <row r="172">
          <cell r="NA172">
            <v>3674</v>
          </cell>
          <cell r="NB172">
            <v>3920</v>
          </cell>
          <cell r="NC172"/>
          <cell r="ND172"/>
          <cell r="NE172"/>
          <cell r="NF172"/>
          <cell r="NG172"/>
          <cell r="NH172"/>
          <cell r="NI172"/>
          <cell r="NJ172"/>
          <cell r="NK172"/>
          <cell r="NL172"/>
          <cell r="NM172">
            <v>3680</v>
          </cell>
          <cell r="NN172"/>
          <cell r="NO172"/>
          <cell r="NP172"/>
          <cell r="NQ172"/>
          <cell r="NR172"/>
          <cell r="NS172"/>
          <cell r="NT172"/>
          <cell r="NU172"/>
          <cell r="NV172"/>
          <cell r="NW172"/>
          <cell r="NX172"/>
          <cell r="NY172">
            <v>3920</v>
          </cell>
          <cell r="NZ172"/>
          <cell r="OA172"/>
          <cell r="OB172"/>
          <cell r="OC172"/>
          <cell r="OD172"/>
          <cell r="OE172"/>
          <cell r="OF172"/>
          <cell r="OG172"/>
          <cell r="OH172"/>
          <cell r="OI172"/>
          <cell r="OJ172"/>
          <cell r="OK172">
            <v>3900</v>
          </cell>
          <cell r="OL172"/>
          <cell r="OM172"/>
          <cell r="ON172"/>
          <cell r="OO172"/>
          <cell r="OP172"/>
          <cell r="OQ172"/>
          <cell r="OR172"/>
          <cell r="OS172"/>
          <cell r="OT172"/>
          <cell r="OU172"/>
          <cell r="OV172"/>
          <cell r="OW172">
            <v>4180</v>
          </cell>
          <cell r="OX172"/>
          <cell r="OY172"/>
          <cell r="OZ172"/>
          <cell r="PA172"/>
          <cell r="PB172"/>
          <cell r="PC172"/>
          <cell r="PD172"/>
          <cell r="PE172"/>
          <cell r="PF172"/>
          <cell r="PG172"/>
          <cell r="PH172"/>
          <cell r="PI172">
            <v>4370</v>
          </cell>
          <cell r="PJ172"/>
          <cell r="PK172"/>
          <cell r="PL172"/>
          <cell r="PM172"/>
          <cell r="PN172"/>
          <cell r="PO172"/>
          <cell r="PP172"/>
          <cell r="PQ172"/>
          <cell r="PR172"/>
          <cell r="PS172"/>
          <cell r="PT172">
            <v>4640</v>
          </cell>
          <cell r="PU172"/>
          <cell r="PV172"/>
          <cell r="PW172"/>
          <cell r="PX172"/>
          <cell r="PY172"/>
          <cell r="PZ172"/>
          <cell r="QA172"/>
          <cell r="QB172"/>
          <cell r="QC172"/>
          <cell r="QD172"/>
          <cell r="QE172">
            <v>4650</v>
          </cell>
          <cell r="QF172"/>
          <cell r="QG172"/>
          <cell r="QH172"/>
          <cell r="QI172"/>
          <cell r="QJ172"/>
          <cell r="QK172"/>
          <cell r="QL172"/>
          <cell r="QM172"/>
          <cell r="QN172"/>
          <cell r="QO172"/>
          <cell r="QP172"/>
          <cell r="QQ172">
            <v>4620</v>
          </cell>
          <cell r="QR172"/>
          <cell r="QS172"/>
          <cell r="QT172"/>
          <cell r="QU172"/>
          <cell r="QV172"/>
          <cell r="QW172"/>
          <cell r="QX172"/>
          <cell r="QY172"/>
          <cell r="QZ172"/>
          <cell r="RA172"/>
          <cell r="RB172"/>
          <cell r="RC172">
            <v>4620</v>
          </cell>
          <cell r="RD172"/>
          <cell r="RE172"/>
          <cell r="RF172"/>
          <cell r="RG172"/>
          <cell r="RH172"/>
          <cell r="RI172"/>
          <cell r="RJ172"/>
          <cell r="RK172"/>
          <cell r="RL172"/>
          <cell r="RM172"/>
          <cell r="RN172"/>
          <cell r="RO172">
            <v>4610</v>
          </cell>
          <cell r="RP172"/>
          <cell r="RQ172"/>
          <cell r="RR172"/>
          <cell r="RS172"/>
          <cell r="RT172"/>
          <cell r="RU172"/>
          <cell r="RV172"/>
          <cell r="RW172"/>
          <cell r="RX172"/>
          <cell r="RY172"/>
          <cell r="RZ172"/>
          <cell r="SA172">
            <v>3230</v>
          </cell>
          <cell r="SB172"/>
          <cell r="SC172"/>
          <cell r="SD172"/>
          <cell r="SE172"/>
          <cell r="SF172"/>
          <cell r="SG172"/>
          <cell r="SH172"/>
          <cell r="SI172"/>
          <cell r="SJ172"/>
          <cell r="SK172"/>
          <cell r="SL172"/>
          <cell r="SM172">
            <v>4400</v>
          </cell>
          <cell r="SN172"/>
          <cell r="SO172"/>
          <cell r="SP172"/>
          <cell r="SQ172"/>
          <cell r="SR172"/>
          <cell r="SS172"/>
          <cell r="ST172"/>
          <cell r="SU172"/>
          <cell r="SV172"/>
          <cell r="SW172"/>
          <cell r="SX172"/>
          <cell r="SY172">
            <v>4390</v>
          </cell>
          <cell r="SZ172"/>
          <cell r="TA172"/>
          <cell r="TB172"/>
          <cell r="TC172"/>
          <cell r="TD172"/>
          <cell r="TE172"/>
          <cell r="TF172"/>
          <cell r="TG172"/>
          <cell r="TH172"/>
          <cell r="TI172"/>
          <cell r="TJ172">
            <v>4400</v>
          </cell>
          <cell r="TK172"/>
          <cell r="TL172"/>
          <cell r="TM172"/>
          <cell r="TN172"/>
          <cell r="TO172"/>
          <cell r="TP172"/>
          <cell r="TQ172"/>
          <cell r="TR172"/>
          <cell r="TS172"/>
          <cell r="TT172"/>
          <cell r="TU172">
            <v>4370</v>
          </cell>
          <cell r="TV172"/>
          <cell r="TW172"/>
          <cell r="TX172"/>
          <cell r="TY172"/>
          <cell r="TZ172"/>
          <cell r="UA172"/>
          <cell r="UB172"/>
          <cell r="UC172"/>
          <cell r="UD172"/>
          <cell r="UE172"/>
          <cell r="UF172"/>
          <cell r="UG172">
            <v>4380</v>
          </cell>
          <cell r="UH172"/>
          <cell r="UI172"/>
          <cell r="UJ172"/>
          <cell r="UK172"/>
          <cell r="UL172"/>
          <cell r="UM172"/>
          <cell r="UN172"/>
          <cell r="UO172"/>
          <cell r="UP172"/>
          <cell r="UQ172"/>
          <cell r="UR172"/>
          <cell r="US172">
            <v>4420</v>
          </cell>
          <cell r="UT172"/>
          <cell r="UU172"/>
          <cell r="UV172"/>
          <cell r="UW172"/>
          <cell r="UX172"/>
          <cell r="UY172"/>
          <cell r="UZ172"/>
          <cell r="VA172"/>
          <cell r="VB172"/>
          <cell r="VC172"/>
          <cell r="VD172"/>
          <cell r="VE172">
            <v>4400</v>
          </cell>
          <cell r="VF172"/>
          <cell r="VG172"/>
          <cell r="VH172"/>
          <cell r="VI172"/>
          <cell r="VJ172"/>
          <cell r="VK172"/>
          <cell r="VL172"/>
          <cell r="VM172"/>
          <cell r="VN172"/>
          <cell r="VO172"/>
          <cell r="VP172"/>
          <cell r="VQ172">
            <v>3970</v>
          </cell>
          <cell r="VR172"/>
          <cell r="VS172"/>
          <cell r="VT172"/>
          <cell r="VU172"/>
          <cell r="VV172"/>
          <cell r="VW172"/>
          <cell r="VX172"/>
          <cell r="VY172"/>
          <cell r="VZ172"/>
          <cell r="WA172"/>
          <cell r="WB172"/>
          <cell r="WC172">
            <v>4170</v>
          </cell>
          <cell r="WD172"/>
          <cell r="WE172"/>
          <cell r="WF172"/>
          <cell r="WG172"/>
          <cell r="WH172"/>
          <cell r="WI172"/>
          <cell r="WJ172"/>
          <cell r="WK172"/>
          <cell r="WL172"/>
          <cell r="WM172"/>
          <cell r="WN172"/>
          <cell r="WO172">
            <v>4260</v>
          </cell>
          <cell r="WP172"/>
          <cell r="WQ172"/>
          <cell r="WR172"/>
          <cell r="WS172"/>
          <cell r="WT172"/>
          <cell r="WU172"/>
          <cell r="WV172"/>
          <cell r="WW172"/>
          <cell r="WX172"/>
          <cell r="WY172"/>
          <cell r="WZ172"/>
          <cell r="XA172">
            <v>3660</v>
          </cell>
          <cell r="XB172"/>
          <cell r="XC172"/>
          <cell r="XD172"/>
          <cell r="XE172"/>
          <cell r="XF172"/>
          <cell r="XG172"/>
          <cell r="XH172"/>
          <cell r="XI172"/>
          <cell r="XJ172"/>
          <cell r="XK172"/>
          <cell r="XL172">
            <v>3710</v>
          </cell>
          <cell r="XM172"/>
          <cell r="XN172"/>
          <cell r="XO172"/>
          <cell r="XP172"/>
          <cell r="XQ172"/>
          <cell r="XR172"/>
          <cell r="XS172"/>
          <cell r="XT172"/>
          <cell r="XU172"/>
          <cell r="XV172"/>
          <cell r="XW172"/>
          <cell r="XX172">
            <v>3490</v>
          </cell>
          <cell r="XY172"/>
          <cell r="XZ172"/>
          <cell r="YA172"/>
          <cell r="YB172"/>
          <cell r="YC172"/>
          <cell r="YD172"/>
          <cell r="YE172"/>
          <cell r="YF172"/>
          <cell r="YG172"/>
          <cell r="YH172"/>
          <cell r="YI172"/>
          <cell r="YJ172">
            <v>3530</v>
          </cell>
          <cell r="YK172"/>
          <cell r="YL172"/>
          <cell r="YM172"/>
          <cell r="YN172"/>
          <cell r="YO172"/>
          <cell r="YP172"/>
          <cell r="YQ172"/>
          <cell r="YR172"/>
          <cell r="YS172"/>
          <cell r="YT172"/>
          <cell r="YU172"/>
          <cell r="YV172">
            <v>4010</v>
          </cell>
          <cell r="YW172"/>
          <cell r="YX172"/>
          <cell r="YY172"/>
          <cell r="YZ172"/>
          <cell r="ZA172"/>
          <cell r="ZB172"/>
          <cell r="ZC172"/>
          <cell r="ZD172"/>
          <cell r="ZE172"/>
          <cell r="ZF172"/>
          <cell r="ZG172"/>
          <cell r="ZH172">
            <v>3900</v>
          </cell>
          <cell r="ZI172"/>
          <cell r="ZJ172"/>
          <cell r="ZK172"/>
          <cell r="ZL172"/>
          <cell r="ZM172"/>
          <cell r="ZN172"/>
          <cell r="ZO172"/>
          <cell r="ZP172"/>
          <cell r="ZQ172"/>
          <cell r="ZR172"/>
          <cell r="ZS172"/>
          <cell r="ZT172">
            <v>2940</v>
          </cell>
          <cell r="ZU172"/>
          <cell r="ZV172"/>
          <cell r="ZW172"/>
          <cell r="ZX172"/>
          <cell r="ZY172"/>
          <cell r="ZZ172"/>
          <cell r="AAA172"/>
          <cell r="AAB172"/>
          <cell r="AAC172"/>
          <cell r="AAD172"/>
          <cell r="AAE172"/>
          <cell r="AAF172">
            <v>3740</v>
          </cell>
          <cell r="AAG172"/>
          <cell r="AAH172"/>
          <cell r="AAI172"/>
          <cell r="AAJ172"/>
          <cell r="AAK172"/>
          <cell r="AAL172"/>
          <cell r="AAM172"/>
          <cell r="AAN172"/>
          <cell r="AAO172"/>
          <cell r="AAP172"/>
          <cell r="AAQ172"/>
          <cell r="AAR172">
            <v>3710</v>
          </cell>
          <cell r="AAS172"/>
          <cell r="AAT172"/>
          <cell r="AAU172"/>
          <cell r="AAV172"/>
          <cell r="AAX172">
            <v>4650</v>
          </cell>
        </row>
        <row r="173">
          <cell r="NA173">
            <v>3681</v>
          </cell>
          <cell r="NB173"/>
          <cell r="NC173"/>
          <cell r="ND173"/>
          <cell r="NE173"/>
          <cell r="NF173"/>
          <cell r="NG173"/>
          <cell r="NH173"/>
          <cell r="NI173"/>
          <cell r="NJ173"/>
          <cell r="NK173">
            <v>1240</v>
          </cell>
          <cell r="NL173"/>
          <cell r="NM173"/>
          <cell r="NN173"/>
          <cell r="NO173"/>
          <cell r="NP173"/>
          <cell r="NQ173"/>
          <cell r="NR173"/>
          <cell r="NS173"/>
          <cell r="NT173"/>
          <cell r="NU173"/>
          <cell r="NV173">
            <v>1660</v>
          </cell>
          <cell r="NW173"/>
          <cell r="NX173"/>
          <cell r="NY173"/>
          <cell r="NZ173"/>
          <cell r="OA173"/>
          <cell r="OB173"/>
          <cell r="OC173"/>
          <cell r="OD173"/>
          <cell r="OE173"/>
          <cell r="OF173"/>
          <cell r="OG173"/>
          <cell r="OH173">
            <v>1430</v>
          </cell>
          <cell r="OI173"/>
          <cell r="OJ173"/>
          <cell r="OK173"/>
          <cell r="OL173"/>
          <cell r="OM173"/>
          <cell r="ON173"/>
          <cell r="OO173"/>
          <cell r="OP173"/>
          <cell r="OQ173"/>
          <cell r="OR173"/>
          <cell r="OS173"/>
          <cell r="OT173">
            <v>1380</v>
          </cell>
          <cell r="OU173"/>
          <cell r="OV173"/>
          <cell r="OW173"/>
          <cell r="OX173"/>
          <cell r="OY173"/>
          <cell r="OZ173"/>
          <cell r="PA173"/>
          <cell r="PB173"/>
          <cell r="PC173"/>
          <cell r="PD173"/>
          <cell r="PE173"/>
          <cell r="PF173">
            <v>1390</v>
          </cell>
          <cell r="PG173"/>
          <cell r="PH173"/>
          <cell r="PI173"/>
          <cell r="PJ173"/>
          <cell r="PK173"/>
          <cell r="PL173"/>
          <cell r="PM173"/>
          <cell r="PN173"/>
          <cell r="PO173"/>
          <cell r="PP173"/>
          <cell r="PQ173"/>
          <cell r="PR173">
            <v>1390</v>
          </cell>
          <cell r="PS173"/>
          <cell r="PT173"/>
          <cell r="PU173"/>
          <cell r="PV173"/>
          <cell r="PW173"/>
          <cell r="PX173"/>
          <cell r="PY173"/>
          <cell r="PZ173"/>
          <cell r="QA173"/>
          <cell r="QB173">
            <v>1540</v>
          </cell>
          <cell r="QC173"/>
          <cell r="QD173"/>
          <cell r="QE173"/>
          <cell r="QF173"/>
          <cell r="QG173"/>
          <cell r="QH173"/>
          <cell r="QI173"/>
          <cell r="QJ173"/>
          <cell r="QK173"/>
          <cell r="QL173"/>
          <cell r="QM173"/>
          <cell r="QN173">
            <v>1600</v>
          </cell>
          <cell r="QO173"/>
          <cell r="QP173"/>
          <cell r="QQ173"/>
          <cell r="QR173"/>
          <cell r="QS173"/>
          <cell r="QT173"/>
          <cell r="QU173"/>
          <cell r="QV173"/>
          <cell r="QW173"/>
          <cell r="QX173"/>
          <cell r="QY173"/>
          <cell r="QZ173">
            <v>1550</v>
          </cell>
          <cell r="RA173"/>
          <cell r="RB173"/>
          <cell r="RC173"/>
          <cell r="RD173"/>
          <cell r="RE173"/>
          <cell r="RF173"/>
          <cell r="RG173"/>
          <cell r="RH173"/>
          <cell r="RI173"/>
          <cell r="RJ173"/>
          <cell r="RK173"/>
          <cell r="RL173">
            <v>1500</v>
          </cell>
          <cell r="RM173"/>
          <cell r="RN173"/>
          <cell r="RO173"/>
          <cell r="RP173"/>
          <cell r="RQ173"/>
          <cell r="RR173"/>
          <cell r="RS173"/>
          <cell r="RT173"/>
          <cell r="RU173"/>
          <cell r="RV173"/>
          <cell r="RW173"/>
          <cell r="RX173">
            <v>1590</v>
          </cell>
          <cell r="RY173"/>
          <cell r="RZ173"/>
          <cell r="SA173"/>
          <cell r="SB173"/>
          <cell r="SC173"/>
          <cell r="SD173"/>
          <cell r="SE173"/>
          <cell r="SF173"/>
          <cell r="SG173"/>
          <cell r="SH173"/>
          <cell r="SI173"/>
          <cell r="SJ173">
            <v>1510</v>
          </cell>
          <cell r="SK173"/>
          <cell r="SL173"/>
          <cell r="SM173"/>
          <cell r="SN173"/>
          <cell r="SO173"/>
          <cell r="SP173"/>
          <cell r="SQ173"/>
          <cell r="SR173"/>
          <cell r="SS173"/>
          <cell r="ST173"/>
          <cell r="SU173"/>
          <cell r="SV173">
            <v>1540</v>
          </cell>
          <cell r="SW173"/>
          <cell r="SX173"/>
          <cell r="SY173"/>
          <cell r="SZ173"/>
          <cell r="TA173"/>
          <cell r="TB173"/>
          <cell r="TC173"/>
          <cell r="TD173"/>
          <cell r="TE173"/>
          <cell r="TF173"/>
          <cell r="TG173"/>
          <cell r="TH173">
            <v>1560</v>
          </cell>
          <cell r="TI173"/>
          <cell r="TJ173"/>
          <cell r="TK173"/>
          <cell r="TL173"/>
          <cell r="TM173"/>
          <cell r="TN173"/>
          <cell r="TO173"/>
          <cell r="TP173"/>
          <cell r="TQ173"/>
          <cell r="TR173">
            <v>1490</v>
          </cell>
          <cell r="TS173"/>
          <cell r="TT173"/>
          <cell r="TU173"/>
          <cell r="TV173"/>
          <cell r="TW173"/>
          <cell r="TX173"/>
          <cell r="TY173"/>
          <cell r="TZ173"/>
          <cell r="UA173"/>
          <cell r="UB173"/>
          <cell r="UC173"/>
          <cell r="UD173">
            <v>1590</v>
          </cell>
          <cell r="UE173"/>
          <cell r="UF173"/>
          <cell r="UG173"/>
          <cell r="UH173"/>
          <cell r="UI173"/>
          <cell r="UJ173"/>
          <cell r="UK173"/>
          <cell r="UL173"/>
          <cell r="UM173"/>
          <cell r="UN173"/>
          <cell r="UO173"/>
          <cell r="UP173">
            <v>1480</v>
          </cell>
          <cell r="UQ173"/>
          <cell r="UR173"/>
          <cell r="US173"/>
          <cell r="UT173"/>
          <cell r="UU173"/>
          <cell r="UV173"/>
          <cell r="UW173"/>
          <cell r="UX173"/>
          <cell r="UY173"/>
          <cell r="UZ173"/>
          <cell r="VA173"/>
          <cell r="VB173">
            <v>1570</v>
          </cell>
          <cell r="VC173"/>
          <cell r="VD173"/>
          <cell r="VE173"/>
          <cell r="VF173"/>
          <cell r="VG173"/>
          <cell r="VH173"/>
          <cell r="VI173"/>
          <cell r="VJ173"/>
          <cell r="VK173"/>
          <cell r="VL173"/>
          <cell r="VM173"/>
          <cell r="VN173">
            <v>1570</v>
          </cell>
          <cell r="VO173"/>
          <cell r="VP173"/>
          <cell r="VQ173"/>
          <cell r="VR173"/>
          <cell r="VS173"/>
          <cell r="VT173"/>
          <cell r="VU173"/>
          <cell r="VV173"/>
          <cell r="VW173"/>
          <cell r="VX173"/>
          <cell r="VY173"/>
          <cell r="VZ173">
            <v>1510</v>
          </cell>
          <cell r="WA173"/>
          <cell r="WB173"/>
          <cell r="WC173"/>
          <cell r="WD173"/>
          <cell r="WE173"/>
          <cell r="WF173"/>
          <cell r="WG173"/>
          <cell r="WH173"/>
          <cell r="WI173"/>
          <cell r="WJ173"/>
          <cell r="WK173"/>
          <cell r="WL173">
            <v>1580</v>
          </cell>
          <cell r="WM173"/>
          <cell r="WN173"/>
          <cell r="WO173"/>
          <cell r="WP173"/>
          <cell r="WQ173"/>
          <cell r="WR173"/>
          <cell r="WS173"/>
          <cell r="WT173"/>
          <cell r="WU173"/>
          <cell r="WV173"/>
          <cell r="WW173"/>
          <cell r="WX173">
            <v>1450</v>
          </cell>
          <cell r="WY173"/>
          <cell r="WZ173"/>
          <cell r="XA173"/>
          <cell r="XB173"/>
          <cell r="XC173"/>
          <cell r="XD173"/>
          <cell r="XE173"/>
          <cell r="XF173"/>
          <cell r="XG173"/>
          <cell r="XH173"/>
          <cell r="XI173">
            <v>1450</v>
          </cell>
          <cell r="XJ173"/>
          <cell r="XK173"/>
          <cell r="XL173"/>
          <cell r="XM173"/>
          <cell r="XN173"/>
          <cell r="XO173"/>
          <cell r="XP173"/>
          <cell r="XQ173"/>
          <cell r="XR173"/>
          <cell r="XS173"/>
          <cell r="XT173"/>
          <cell r="XU173">
            <v>1520</v>
          </cell>
          <cell r="XV173"/>
          <cell r="XW173"/>
          <cell r="XX173"/>
          <cell r="XY173"/>
          <cell r="XZ173"/>
          <cell r="YA173"/>
          <cell r="YB173"/>
          <cell r="YC173"/>
          <cell r="YD173"/>
          <cell r="YE173"/>
          <cell r="YF173"/>
          <cell r="YG173">
            <v>1550</v>
          </cell>
          <cell r="YH173"/>
          <cell r="YI173"/>
          <cell r="YJ173"/>
          <cell r="YK173"/>
          <cell r="YL173"/>
          <cell r="YM173"/>
          <cell r="YN173"/>
          <cell r="YO173"/>
          <cell r="YP173"/>
          <cell r="YQ173"/>
          <cell r="YR173"/>
          <cell r="YS173">
            <v>1510</v>
          </cell>
          <cell r="YT173"/>
          <cell r="YU173"/>
          <cell r="YV173"/>
          <cell r="YW173"/>
          <cell r="YX173"/>
          <cell r="YY173"/>
          <cell r="YZ173"/>
          <cell r="ZA173"/>
          <cell r="ZB173"/>
          <cell r="ZC173"/>
          <cell r="ZD173"/>
          <cell r="ZE173">
            <v>1340</v>
          </cell>
          <cell r="ZF173"/>
          <cell r="ZG173"/>
          <cell r="ZH173"/>
          <cell r="ZI173"/>
          <cell r="ZJ173"/>
          <cell r="ZK173"/>
          <cell r="ZL173"/>
          <cell r="ZM173"/>
          <cell r="ZN173"/>
          <cell r="ZO173"/>
          <cell r="ZP173"/>
          <cell r="ZQ173">
            <v>1590</v>
          </cell>
          <cell r="ZR173"/>
          <cell r="ZS173"/>
          <cell r="ZT173"/>
          <cell r="ZU173"/>
          <cell r="ZV173"/>
          <cell r="ZW173"/>
          <cell r="ZX173"/>
          <cell r="ZY173"/>
          <cell r="ZZ173"/>
          <cell r="AAA173"/>
          <cell r="AAB173"/>
          <cell r="AAC173">
            <v>1600</v>
          </cell>
          <cell r="AAD173"/>
          <cell r="AAE173"/>
          <cell r="AAF173"/>
          <cell r="AAG173"/>
          <cell r="AAH173"/>
          <cell r="AAI173"/>
          <cell r="AAJ173"/>
          <cell r="AAK173"/>
          <cell r="AAL173"/>
          <cell r="AAM173"/>
          <cell r="AAN173"/>
          <cell r="AAO173">
            <v>1450</v>
          </cell>
          <cell r="AAP173"/>
          <cell r="AAQ173"/>
          <cell r="AAR173"/>
          <cell r="AAS173"/>
          <cell r="AAT173"/>
          <cell r="AAU173"/>
          <cell r="AAV173"/>
          <cell r="AAX173">
            <v>1660</v>
          </cell>
        </row>
        <row r="174">
          <cell r="NA174">
            <v>3684</v>
          </cell>
          <cell r="NB174"/>
          <cell r="NC174">
            <v>5200</v>
          </cell>
          <cell r="ND174"/>
          <cell r="NE174"/>
          <cell r="NF174"/>
          <cell r="NG174"/>
          <cell r="NH174"/>
          <cell r="NI174"/>
          <cell r="NJ174"/>
          <cell r="NK174"/>
          <cell r="NL174"/>
          <cell r="NM174"/>
          <cell r="NN174"/>
          <cell r="NO174"/>
          <cell r="NP174"/>
          <cell r="NQ174"/>
          <cell r="NR174"/>
          <cell r="NS174"/>
          <cell r="NT174">
            <v>5800</v>
          </cell>
          <cell r="NU174"/>
          <cell r="NV174"/>
          <cell r="NW174"/>
          <cell r="NX174"/>
          <cell r="NY174"/>
          <cell r="NZ174"/>
          <cell r="OA174"/>
          <cell r="OB174"/>
          <cell r="OC174"/>
          <cell r="OD174"/>
          <cell r="OE174"/>
          <cell r="OF174"/>
          <cell r="OG174"/>
          <cell r="OH174"/>
          <cell r="OI174"/>
          <cell r="OJ174"/>
          <cell r="OK174"/>
          <cell r="OL174">
            <v>6210</v>
          </cell>
          <cell r="OM174"/>
          <cell r="ON174"/>
          <cell r="OO174"/>
          <cell r="OP174"/>
          <cell r="OQ174"/>
          <cell r="OR174"/>
          <cell r="OS174"/>
          <cell r="OT174"/>
          <cell r="OU174"/>
          <cell r="OV174"/>
          <cell r="OW174"/>
          <cell r="OX174"/>
          <cell r="OY174"/>
          <cell r="OZ174"/>
          <cell r="PA174"/>
          <cell r="PB174"/>
          <cell r="PC174"/>
          <cell r="PD174">
            <v>5050</v>
          </cell>
          <cell r="PE174"/>
          <cell r="PF174"/>
          <cell r="PG174"/>
          <cell r="PH174"/>
          <cell r="PI174"/>
          <cell r="PJ174"/>
          <cell r="PK174"/>
          <cell r="PL174"/>
          <cell r="PM174"/>
          <cell r="PN174"/>
          <cell r="PO174"/>
          <cell r="PP174"/>
          <cell r="PQ174"/>
          <cell r="PR174"/>
          <cell r="PS174"/>
          <cell r="PT174"/>
          <cell r="PU174">
            <v>5970</v>
          </cell>
          <cell r="PV174"/>
          <cell r="PW174"/>
          <cell r="PX174"/>
          <cell r="PY174"/>
          <cell r="PZ174"/>
          <cell r="QA174"/>
          <cell r="QB174"/>
          <cell r="QC174"/>
          <cell r="QD174"/>
          <cell r="QE174"/>
          <cell r="QF174"/>
          <cell r="QG174"/>
          <cell r="QH174"/>
          <cell r="QI174"/>
          <cell r="QJ174"/>
          <cell r="QK174"/>
          <cell r="QL174">
            <v>5820</v>
          </cell>
          <cell r="QM174"/>
          <cell r="QN174"/>
          <cell r="QO174"/>
          <cell r="QP174"/>
          <cell r="QQ174"/>
          <cell r="QR174"/>
          <cell r="QS174"/>
          <cell r="QT174"/>
          <cell r="QU174"/>
          <cell r="QV174"/>
          <cell r="QW174"/>
          <cell r="QX174"/>
          <cell r="QY174"/>
          <cell r="QZ174"/>
          <cell r="RA174"/>
          <cell r="RB174"/>
          <cell r="RC174"/>
          <cell r="RD174">
            <v>6500</v>
          </cell>
          <cell r="RE174"/>
          <cell r="RF174"/>
          <cell r="RG174"/>
          <cell r="RH174"/>
          <cell r="RI174"/>
          <cell r="RJ174"/>
          <cell r="RK174"/>
          <cell r="RL174"/>
          <cell r="RM174"/>
          <cell r="RN174"/>
          <cell r="RO174"/>
          <cell r="RP174"/>
          <cell r="RQ174"/>
          <cell r="RR174"/>
          <cell r="RS174"/>
          <cell r="RT174"/>
          <cell r="RU174"/>
          <cell r="RV174">
            <v>6430</v>
          </cell>
          <cell r="RW174"/>
          <cell r="RX174"/>
          <cell r="RY174"/>
          <cell r="RZ174"/>
          <cell r="SA174"/>
          <cell r="SB174"/>
          <cell r="SC174"/>
          <cell r="SD174"/>
          <cell r="SE174"/>
          <cell r="SF174"/>
          <cell r="SG174"/>
          <cell r="SH174"/>
          <cell r="SI174"/>
          <cell r="SJ174"/>
          <cell r="SK174"/>
          <cell r="SL174"/>
          <cell r="SM174"/>
          <cell r="SN174">
            <v>6470</v>
          </cell>
          <cell r="SO174"/>
          <cell r="SP174"/>
          <cell r="SQ174"/>
          <cell r="SR174"/>
          <cell r="SS174"/>
          <cell r="ST174"/>
          <cell r="SU174"/>
          <cell r="SV174"/>
          <cell r="SW174"/>
          <cell r="SX174"/>
          <cell r="SY174"/>
          <cell r="SZ174"/>
          <cell r="TA174"/>
          <cell r="TB174"/>
          <cell r="TC174"/>
          <cell r="TD174"/>
          <cell r="TE174"/>
          <cell r="TF174">
            <v>5560</v>
          </cell>
          <cell r="TG174"/>
          <cell r="TH174"/>
          <cell r="TI174"/>
          <cell r="TJ174"/>
          <cell r="TK174"/>
          <cell r="TL174"/>
          <cell r="TM174"/>
          <cell r="TN174"/>
          <cell r="TO174"/>
          <cell r="TP174"/>
          <cell r="TQ174"/>
          <cell r="TR174"/>
          <cell r="TS174"/>
          <cell r="TT174"/>
          <cell r="TU174"/>
          <cell r="TV174">
            <v>6440</v>
          </cell>
          <cell r="TW174"/>
          <cell r="TX174"/>
          <cell r="TY174"/>
          <cell r="TZ174"/>
          <cell r="UA174"/>
          <cell r="UB174"/>
          <cell r="UC174"/>
          <cell r="UD174"/>
          <cell r="UE174"/>
          <cell r="UF174"/>
          <cell r="UG174"/>
          <cell r="UH174"/>
          <cell r="UI174"/>
          <cell r="UJ174"/>
          <cell r="UK174"/>
          <cell r="UL174"/>
          <cell r="UM174"/>
          <cell r="UN174">
            <v>6480</v>
          </cell>
          <cell r="UO174"/>
          <cell r="UP174"/>
          <cell r="UQ174"/>
          <cell r="UR174"/>
          <cell r="US174"/>
          <cell r="UT174"/>
          <cell r="UU174"/>
          <cell r="UV174"/>
          <cell r="UW174"/>
          <cell r="UX174"/>
          <cell r="UY174"/>
          <cell r="UZ174"/>
          <cell r="VA174"/>
          <cell r="VB174"/>
          <cell r="VC174"/>
          <cell r="VD174"/>
          <cell r="VE174"/>
          <cell r="VF174">
            <v>5450</v>
          </cell>
          <cell r="VG174"/>
          <cell r="VH174"/>
          <cell r="VI174"/>
          <cell r="VJ174"/>
          <cell r="VK174"/>
          <cell r="VL174"/>
          <cell r="VM174"/>
          <cell r="VN174"/>
          <cell r="VO174"/>
          <cell r="VP174"/>
          <cell r="VQ174"/>
          <cell r="VR174"/>
          <cell r="VS174"/>
          <cell r="VT174"/>
          <cell r="VU174"/>
          <cell r="VV174"/>
          <cell r="VW174"/>
          <cell r="VX174">
            <v>5090</v>
          </cell>
          <cell r="VY174"/>
          <cell r="VZ174"/>
          <cell r="WA174"/>
          <cell r="WB174"/>
          <cell r="WC174"/>
          <cell r="WD174"/>
          <cell r="WE174"/>
          <cell r="WF174"/>
          <cell r="WG174"/>
          <cell r="WH174"/>
          <cell r="WI174"/>
          <cell r="WJ174"/>
          <cell r="WK174"/>
          <cell r="WL174"/>
          <cell r="WM174"/>
          <cell r="WN174"/>
          <cell r="WO174"/>
          <cell r="WP174"/>
          <cell r="WQ174">
            <v>5070</v>
          </cell>
          <cell r="WR174"/>
          <cell r="WS174"/>
          <cell r="WT174"/>
          <cell r="WU174"/>
          <cell r="WV174"/>
          <cell r="WW174"/>
          <cell r="WX174"/>
          <cell r="WY174"/>
          <cell r="WZ174"/>
          <cell r="XA174"/>
          <cell r="XB174"/>
          <cell r="XC174"/>
          <cell r="XD174"/>
          <cell r="XE174"/>
          <cell r="XF174"/>
          <cell r="XG174"/>
          <cell r="XH174">
            <v>5510</v>
          </cell>
          <cell r="XI174"/>
          <cell r="XJ174"/>
          <cell r="XK174"/>
          <cell r="XL174"/>
          <cell r="XM174"/>
          <cell r="XN174"/>
          <cell r="XO174"/>
          <cell r="XP174"/>
          <cell r="XQ174"/>
          <cell r="XR174"/>
          <cell r="XS174"/>
          <cell r="XT174"/>
          <cell r="XU174"/>
          <cell r="XV174"/>
          <cell r="XW174"/>
          <cell r="XX174"/>
          <cell r="XY174">
            <v>6010</v>
          </cell>
          <cell r="XZ174"/>
          <cell r="YA174"/>
          <cell r="YB174"/>
          <cell r="YC174"/>
          <cell r="YD174"/>
          <cell r="YE174"/>
          <cell r="YF174"/>
          <cell r="YG174"/>
          <cell r="YH174"/>
          <cell r="YI174"/>
          <cell r="YJ174"/>
          <cell r="YK174"/>
          <cell r="YL174"/>
          <cell r="YM174"/>
          <cell r="YN174"/>
          <cell r="YO174"/>
          <cell r="YP174"/>
          <cell r="YQ174">
            <v>5750</v>
          </cell>
          <cell r="YR174"/>
          <cell r="YS174"/>
          <cell r="YT174"/>
          <cell r="YU174"/>
          <cell r="YV174"/>
          <cell r="YW174"/>
          <cell r="YX174"/>
          <cell r="YY174"/>
          <cell r="YZ174"/>
          <cell r="ZA174"/>
          <cell r="ZB174"/>
          <cell r="ZC174"/>
          <cell r="ZD174"/>
          <cell r="ZE174"/>
          <cell r="ZF174"/>
          <cell r="ZG174"/>
          <cell r="ZH174"/>
          <cell r="ZI174">
            <v>5750</v>
          </cell>
          <cell r="ZJ174"/>
          <cell r="ZK174"/>
          <cell r="ZL174"/>
          <cell r="ZM174"/>
          <cell r="ZN174"/>
          <cell r="ZO174"/>
          <cell r="ZP174"/>
          <cell r="ZQ174"/>
          <cell r="ZR174"/>
          <cell r="ZS174"/>
          <cell r="ZT174"/>
          <cell r="ZU174"/>
          <cell r="ZV174"/>
          <cell r="ZW174"/>
          <cell r="ZX174"/>
          <cell r="ZY174"/>
          <cell r="ZZ174"/>
          <cell r="AAA174">
            <v>5780</v>
          </cell>
          <cell r="AAB174"/>
          <cell r="AAC174"/>
          <cell r="AAD174"/>
          <cell r="AAE174"/>
          <cell r="AAF174"/>
          <cell r="AAG174"/>
          <cell r="AAH174"/>
          <cell r="AAI174"/>
          <cell r="AAJ174"/>
          <cell r="AAK174"/>
          <cell r="AAL174"/>
          <cell r="AAM174"/>
          <cell r="AAN174"/>
          <cell r="AAO174"/>
          <cell r="AAP174"/>
          <cell r="AAQ174"/>
          <cell r="AAR174"/>
          <cell r="AAS174">
            <v>5380</v>
          </cell>
          <cell r="AAT174"/>
          <cell r="AAU174"/>
          <cell r="AAV174"/>
          <cell r="AAX174">
            <v>6500</v>
          </cell>
        </row>
        <row r="175">
          <cell r="NA175">
            <v>3685</v>
          </cell>
          <cell r="NB175"/>
          <cell r="NC175"/>
          <cell r="ND175"/>
          <cell r="NE175"/>
          <cell r="NF175"/>
          <cell r="NG175"/>
          <cell r="NH175"/>
          <cell r="NI175"/>
          <cell r="NJ175"/>
          <cell r="NK175"/>
          <cell r="NL175">
            <v>6550</v>
          </cell>
          <cell r="NM175"/>
          <cell r="NN175"/>
          <cell r="NO175"/>
          <cell r="NP175"/>
          <cell r="NQ175"/>
          <cell r="NR175"/>
          <cell r="NS175"/>
          <cell r="NT175"/>
          <cell r="NU175"/>
          <cell r="NV175"/>
          <cell r="NW175"/>
          <cell r="NX175">
            <v>6460</v>
          </cell>
          <cell r="NY175"/>
          <cell r="NZ175"/>
          <cell r="OA175"/>
          <cell r="OB175"/>
          <cell r="OC175"/>
          <cell r="OD175"/>
          <cell r="OE175"/>
          <cell r="OF175"/>
          <cell r="OG175"/>
          <cell r="OH175"/>
          <cell r="OI175"/>
          <cell r="OJ175">
            <v>6490</v>
          </cell>
          <cell r="OK175"/>
          <cell r="OL175"/>
          <cell r="OM175"/>
          <cell r="ON175"/>
          <cell r="OO175"/>
          <cell r="OP175"/>
          <cell r="OQ175"/>
          <cell r="OR175"/>
          <cell r="OS175"/>
          <cell r="OT175"/>
          <cell r="OU175"/>
          <cell r="OV175">
            <v>6430</v>
          </cell>
          <cell r="OW175"/>
          <cell r="OX175"/>
          <cell r="OY175"/>
          <cell r="OZ175"/>
          <cell r="PA175"/>
          <cell r="PB175"/>
          <cell r="PC175"/>
          <cell r="PD175"/>
          <cell r="PE175"/>
          <cell r="PF175"/>
          <cell r="PG175"/>
          <cell r="PH175">
            <v>6450</v>
          </cell>
          <cell r="PI175"/>
          <cell r="PJ175"/>
          <cell r="PK175"/>
          <cell r="PL175"/>
          <cell r="PM175"/>
          <cell r="PN175"/>
          <cell r="PO175"/>
          <cell r="PP175"/>
          <cell r="PQ175"/>
          <cell r="PR175"/>
          <cell r="PS175"/>
          <cell r="PT175">
            <v>6470</v>
          </cell>
          <cell r="PU175"/>
          <cell r="PV175"/>
          <cell r="PW175"/>
          <cell r="PX175"/>
          <cell r="PY175"/>
          <cell r="PZ175"/>
          <cell r="QA175"/>
          <cell r="QB175"/>
          <cell r="QC175"/>
          <cell r="QD175">
            <v>6460</v>
          </cell>
          <cell r="QE175"/>
          <cell r="QF175"/>
          <cell r="QG175"/>
          <cell r="QH175"/>
          <cell r="QI175"/>
          <cell r="QJ175"/>
          <cell r="QK175"/>
          <cell r="QL175"/>
          <cell r="QM175"/>
          <cell r="QN175"/>
          <cell r="QO175"/>
          <cell r="QP175">
            <v>6480</v>
          </cell>
          <cell r="QQ175"/>
          <cell r="QR175"/>
          <cell r="QS175"/>
          <cell r="QT175"/>
          <cell r="QU175"/>
          <cell r="QV175"/>
          <cell r="QW175"/>
          <cell r="QX175"/>
          <cell r="QY175"/>
          <cell r="QZ175"/>
          <cell r="RA175"/>
          <cell r="RB175">
            <v>6750</v>
          </cell>
          <cell r="RC175"/>
          <cell r="RD175"/>
          <cell r="RE175"/>
          <cell r="RF175"/>
          <cell r="RG175"/>
          <cell r="RH175"/>
          <cell r="RI175"/>
          <cell r="RJ175"/>
          <cell r="RK175"/>
          <cell r="RL175"/>
          <cell r="RM175"/>
          <cell r="RN175">
            <v>6010</v>
          </cell>
          <cell r="RO175"/>
          <cell r="RP175"/>
          <cell r="RQ175"/>
          <cell r="RR175"/>
          <cell r="RS175"/>
          <cell r="RT175"/>
          <cell r="RU175"/>
          <cell r="RV175"/>
          <cell r="RW175"/>
          <cell r="RX175"/>
          <cell r="RY175"/>
          <cell r="RZ175">
            <v>6370</v>
          </cell>
          <cell r="SA175"/>
          <cell r="SB175"/>
          <cell r="SC175"/>
          <cell r="SD175"/>
          <cell r="SE175"/>
          <cell r="SF175"/>
          <cell r="SG175"/>
          <cell r="SH175"/>
          <cell r="SI175"/>
          <cell r="SJ175"/>
          <cell r="SK175"/>
          <cell r="SL175">
            <v>6430</v>
          </cell>
          <cell r="SM175"/>
          <cell r="SN175"/>
          <cell r="SO175"/>
          <cell r="SP175"/>
          <cell r="SQ175"/>
          <cell r="SR175"/>
          <cell r="SS175"/>
          <cell r="ST175"/>
          <cell r="SU175"/>
          <cell r="SV175"/>
          <cell r="SW175"/>
          <cell r="SX175">
            <v>6390</v>
          </cell>
          <cell r="SY175"/>
          <cell r="SZ175"/>
          <cell r="TA175"/>
          <cell r="TB175"/>
          <cell r="TC175"/>
          <cell r="TD175"/>
          <cell r="TE175"/>
          <cell r="TF175"/>
          <cell r="TG175"/>
          <cell r="TH175"/>
          <cell r="TI175">
            <v>6420</v>
          </cell>
          <cell r="TJ175"/>
          <cell r="TK175"/>
          <cell r="TL175"/>
          <cell r="TM175"/>
          <cell r="TN175"/>
          <cell r="TO175"/>
          <cell r="TP175"/>
          <cell r="TQ175"/>
          <cell r="TR175"/>
          <cell r="TS175"/>
          <cell r="TT175">
            <v>6490</v>
          </cell>
          <cell r="TU175"/>
          <cell r="TV175"/>
          <cell r="TW175"/>
          <cell r="TX175"/>
          <cell r="TY175"/>
          <cell r="TZ175"/>
          <cell r="UA175"/>
          <cell r="UB175"/>
          <cell r="UC175"/>
          <cell r="UD175"/>
          <cell r="UE175"/>
          <cell r="UF175">
            <v>6460</v>
          </cell>
          <cell r="UG175"/>
          <cell r="UH175"/>
          <cell r="UI175"/>
          <cell r="UJ175"/>
          <cell r="UK175"/>
          <cell r="UL175"/>
          <cell r="UM175"/>
          <cell r="UN175"/>
          <cell r="UO175"/>
          <cell r="UP175"/>
          <cell r="UQ175"/>
          <cell r="UR175">
            <v>6390</v>
          </cell>
          <cell r="US175"/>
          <cell r="UT175"/>
          <cell r="UU175"/>
          <cell r="UV175"/>
          <cell r="UW175"/>
          <cell r="UX175"/>
          <cell r="UY175"/>
          <cell r="UZ175"/>
          <cell r="VA175"/>
          <cell r="VB175"/>
          <cell r="VC175"/>
          <cell r="VD175">
            <v>6560</v>
          </cell>
          <cell r="VE175"/>
          <cell r="VF175"/>
          <cell r="VG175"/>
          <cell r="VH175"/>
          <cell r="VI175"/>
          <cell r="VJ175"/>
          <cell r="VK175"/>
          <cell r="VL175"/>
          <cell r="VM175"/>
          <cell r="VN175"/>
          <cell r="VO175"/>
          <cell r="VP175">
            <v>6440</v>
          </cell>
          <cell r="VQ175"/>
          <cell r="VR175"/>
          <cell r="VS175"/>
          <cell r="VT175"/>
          <cell r="VU175"/>
          <cell r="VV175"/>
          <cell r="VW175"/>
          <cell r="VX175"/>
          <cell r="VY175"/>
          <cell r="VZ175"/>
          <cell r="WA175"/>
          <cell r="WB175">
            <v>6500</v>
          </cell>
          <cell r="WC175"/>
          <cell r="WD175"/>
          <cell r="WE175"/>
          <cell r="WF175"/>
          <cell r="WG175"/>
          <cell r="WH175"/>
          <cell r="WI175"/>
          <cell r="WJ175"/>
          <cell r="WK175"/>
          <cell r="WL175"/>
          <cell r="WM175"/>
          <cell r="WN175">
            <v>6650</v>
          </cell>
          <cell r="WO175"/>
          <cell r="WP175"/>
          <cell r="WQ175"/>
          <cell r="WR175"/>
          <cell r="WS175"/>
          <cell r="WT175"/>
          <cell r="WU175"/>
          <cell r="WV175"/>
          <cell r="WW175"/>
          <cell r="WX175"/>
          <cell r="WY175"/>
          <cell r="WZ175">
            <v>6580</v>
          </cell>
          <cell r="XA175"/>
          <cell r="XB175"/>
          <cell r="XC175"/>
          <cell r="XD175"/>
          <cell r="XE175"/>
          <cell r="XF175"/>
          <cell r="XG175"/>
          <cell r="XH175"/>
          <cell r="XI175"/>
          <cell r="XJ175"/>
          <cell r="XK175">
            <v>5990</v>
          </cell>
          <cell r="XL175"/>
          <cell r="XM175"/>
          <cell r="XN175"/>
          <cell r="XO175"/>
          <cell r="XP175"/>
          <cell r="XQ175"/>
          <cell r="XR175"/>
          <cell r="XS175"/>
          <cell r="XT175"/>
          <cell r="XU175"/>
          <cell r="XV175"/>
          <cell r="XW175">
            <v>6080</v>
          </cell>
          <cell r="XX175"/>
          <cell r="XY175"/>
          <cell r="XZ175"/>
          <cell r="YA175"/>
          <cell r="YB175"/>
          <cell r="YC175"/>
          <cell r="YD175"/>
          <cell r="YE175"/>
          <cell r="YF175"/>
          <cell r="YG175"/>
          <cell r="YH175"/>
          <cell r="YI175">
            <v>5990</v>
          </cell>
          <cell r="YJ175"/>
          <cell r="YK175"/>
          <cell r="YL175"/>
          <cell r="YM175"/>
          <cell r="YN175"/>
          <cell r="YO175"/>
          <cell r="YP175"/>
          <cell r="YQ175"/>
          <cell r="YR175"/>
          <cell r="YS175"/>
          <cell r="YT175"/>
          <cell r="YU175"/>
          <cell r="YV175"/>
          <cell r="YW175"/>
          <cell r="YX175"/>
          <cell r="YY175"/>
          <cell r="YZ175"/>
          <cell r="ZA175"/>
          <cell r="ZB175"/>
          <cell r="ZC175"/>
          <cell r="ZD175"/>
          <cell r="ZE175"/>
          <cell r="ZF175"/>
          <cell r="ZG175">
            <v>5980</v>
          </cell>
          <cell r="ZH175"/>
          <cell r="ZI175"/>
          <cell r="ZJ175"/>
          <cell r="ZK175"/>
          <cell r="ZL175"/>
          <cell r="ZM175"/>
          <cell r="ZN175"/>
          <cell r="ZO175"/>
          <cell r="ZP175"/>
          <cell r="ZQ175"/>
          <cell r="ZR175"/>
          <cell r="ZS175">
            <v>6060</v>
          </cell>
          <cell r="ZT175"/>
          <cell r="ZU175"/>
          <cell r="ZV175"/>
          <cell r="ZW175"/>
          <cell r="ZX175"/>
          <cell r="ZY175"/>
          <cell r="ZZ175"/>
          <cell r="AAA175"/>
          <cell r="AAB175"/>
          <cell r="AAC175"/>
          <cell r="AAD175"/>
          <cell r="AAE175">
            <v>5980</v>
          </cell>
          <cell r="AAF175"/>
          <cell r="AAG175"/>
          <cell r="AAH175"/>
          <cell r="AAI175"/>
          <cell r="AAJ175"/>
          <cell r="AAK175"/>
          <cell r="AAL175"/>
          <cell r="AAM175"/>
          <cell r="AAN175"/>
          <cell r="AAO175"/>
          <cell r="AAP175"/>
          <cell r="AAQ175">
            <v>6040</v>
          </cell>
          <cell r="AAR175"/>
          <cell r="AAS175"/>
          <cell r="AAT175"/>
          <cell r="AAU175"/>
          <cell r="AAV175"/>
          <cell r="AAX175">
            <v>6750</v>
          </cell>
        </row>
        <row r="176">
          <cell r="NA176">
            <v>3706</v>
          </cell>
          <cell r="NB176"/>
          <cell r="NC176"/>
          <cell r="ND176"/>
          <cell r="NE176"/>
          <cell r="NF176"/>
          <cell r="NG176">
            <v>8290</v>
          </cell>
          <cell r="NH176"/>
          <cell r="NI176"/>
          <cell r="NJ176"/>
          <cell r="NK176"/>
          <cell r="NL176"/>
          <cell r="NM176"/>
          <cell r="NN176"/>
          <cell r="NO176"/>
          <cell r="NP176"/>
          <cell r="NQ176"/>
          <cell r="NR176"/>
          <cell r="NS176"/>
          <cell r="NT176">
            <v>8280</v>
          </cell>
          <cell r="NU176"/>
          <cell r="NV176"/>
          <cell r="NW176"/>
          <cell r="NX176"/>
          <cell r="NY176"/>
          <cell r="NZ176"/>
          <cell r="OA176"/>
          <cell r="OB176"/>
          <cell r="OC176"/>
          <cell r="OD176"/>
          <cell r="OE176"/>
          <cell r="OF176"/>
          <cell r="OG176"/>
          <cell r="OH176"/>
          <cell r="OI176">
            <v>8270</v>
          </cell>
          <cell r="OJ176"/>
          <cell r="OK176"/>
          <cell r="OL176"/>
          <cell r="OM176"/>
          <cell r="ON176"/>
          <cell r="OO176"/>
          <cell r="OP176"/>
          <cell r="OQ176"/>
          <cell r="OR176"/>
          <cell r="OS176"/>
          <cell r="OT176"/>
          <cell r="OU176"/>
          <cell r="OV176">
            <v>8380</v>
          </cell>
          <cell r="OW176"/>
          <cell r="OX176"/>
          <cell r="OY176"/>
          <cell r="OZ176"/>
          <cell r="PA176"/>
          <cell r="PB176"/>
          <cell r="PC176"/>
          <cell r="PD176"/>
          <cell r="PE176"/>
          <cell r="PF176"/>
          <cell r="PG176"/>
          <cell r="PH176"/>
          <cell r="PI176"/>
          <cell r="PJ176">
            <v>8290</v>
          </cell>
          <cell r="PK176"/>
          <cell r="PL176"/>
          <cell r="PM176"/>
          <cell r="PN176"/>
          <cell r="PO176"/>
          <cell r="PP176"/>
          <cell r="PQ176"/>
          <cell r="PR176"/>
          <cell r="PS176"/>
          <cell r="PT176"/>
          <cell r="PU176"/>
          <cell r="PV176"/>
          <cell r="PW176">
            <v>8360</v>
          </cell>
          <cell r="PX176"/>
          <cell r="PY176"/>
          <cell r="PZ176"/>
          <cell r="QA176"/>
          <cell r="QB176"/>
          <cell r="QC176"/>
          <cell r="QD176"/>
          <cell r="QE176"/>
          <cell r="QF176"/>
          <cell r="QG176"/>
          <cell r="QH176"/>
          <cell r="QI176"/>
          <cell r="QJ176">
            <v>8290</v>
          </cell>
          <cell r="QK176"/>
          <cell r="QL176"/>
          <cell r="QM176"/>
          <cell r="QN176"/>
          <cell r="QO176"/>
          <cell r="QP176"/>
          <cell r="QQ176"/>
          <cell r="QR176"/>
          <cell r="QS176"/>
          <cell r="QT176"/>
          <cell r="QU176"/>
          <cell r="QV176"/>
          <cell r="QW176"/>
          <cell r="QX176">
            <v>8270</v>
          </cell>
          <cell r="QY176"/>
          <cell r="QZ176"/>
          <cell r="RA176"/>
          <cell r="RB176"/>
          <cell r="RC176"/>
          <cell r="RD176"/>
          <cell r="RE176"/>
          <cell r="RF176"/>
          <cell r="RG176"/>
          <cell r="RH176"/>
          <cell r="RI176"/>
          <cell r="RJ176"/>
          <cell r="RK176">
            <v>8360</v>
          </cell>
          <cell r="RL176"/>
          <cell r="RM176"/>
          <cell r="RN176"/>
          <cell r="RO176"/>
          <cell r="RP176"/>
          <cell r="RQ176"/>
          <cell r="RR176"/>
          <cell r="RS176"/>
          <cell r="RT176"/>
          <cell r="RU176"/>
          <cell r="RV176"/>
          <cell r="RW176">
            <v>8270</v>
          </cell>
          <cell r="RX176"/>
          <cell r="RY176"/>
          <cell r="RZ176"/>
          <cell r="SA176"/>
          <cell r="SB176"/>
          <cell r="SC176"/>
          <cell r="SD176"/>
          <cell r="SE176"/>
          <cell r="SF176"/>
          <cell r="SG176"/>
          <cell r="SH176"/>
          <cell r="SI176">
            <v>8290</v>
          </cell>
          <cell r="SJ176"/>
          <cell r="SK176"/>
          <cell r="SL176"/>
          <cell r="SM176"/>
          <cell r="SN176"/>
          <cell r="SO176"/>
          <cell r="SP176"/>
          <cell r="SQ176"/>
          <cell r="SR176"/>
          <cell r="SS176"/>
          <cell r="ST176"/>
          <cell r="SU176">
            <v>8300</v>
          </cell>
          <cell r="SV176"/>
          <cell r="SW176"/>
          <cell r="SX176"/>
          <cell r="SY176"/>
          <cell r="SZ176"/>
          <cell r="TA176"/>
          <cell r="TB176"/>
          <cell r="TC176"/>
          <cell r="TD176"/>
          <cell r="TE176"/>
          <cell r="TF176">
            <v>8330</v>
          </cell>
          <cell r="TG176"/>
          <cell r="TH176"/>
          <cell r="TI176"/>
          <cell r="TJ176"/>
          <cell r="TK176"/>
          <cell r="TL176"/>
          <cell r="TM176"/>
          <cell r="TN176"/>
          <cell r="TO176">
            <v>8340</v>
          </cell>
          <cell r="TP176"/>
          <cell r="TQ176"/>
          <cell r="TR176"/>
          <cell r="TS176"/>
          <cell r="TT176"/>
          <cell r="TU176"/>
          <cell r="TV176"/>
          <cell r="TW176"/>
          <cell r="TX176"/>
          <cell r="TY176"/>
          <cell r="TZ176"/>
          <cell r="UA176">
            <v>8280</v>
          </cell>
          <cell r="UB176"/>
          <cell r="UC176"/>
          <cell r="UD176"/>
          <cell r="UE176"/>
          <cell r="UF176"/>
          <cell r="UG176"/>
          <cell r="UH176"/>
          <cell r="UI176"/>
          <cell r="UJ176"/>
          <cell r="UK176"/>
          <cell r="UL176"/>
          <cell r="UM176">
            <v>8270</v>
          </cell>
          <cell r="UN176"/>
          <cell r="UO176"/>
          <cell r="UP176"/>
          <cell r="UQ176"/>
          <cell r="UR176"/>
          <cell r="US176"/>
          <cell r="UT176"/>
          <cell r="UU176"/>
          <cell r="UV176"/>
          <cell r="UW176"/>
          <cell r="UX176"/>
          <cell r="UY176">
            <v>8280</v>
          </cell>
          <cell r="UZ176"/>
          <cell r="VA176"/>
          <cell r="VB176"/>
          <cell r="VC176"/>
          <cell r="VD176"/>
          <cell r="VE176"/>
          <cell r="VF176"/>
          <cell r="VG176"/>
          <cell r="VH176"/>
          <cell r="VI176"/>
          <cell r="VJ176"/>
          <cell r="VK176">
            <v>8430</v>
          </cell>
          <cell r="VL176"/>
          <cell r="VM176"/>
          <cell r="VN176"/>
          <cell r="VO176"/>
          <cell r="VP176"/>
          <cell r="VQ176"/>
          <cell r="VR176"/>
          <cell r="VS176"/>
          <cell r="VT176"/>
          <cell r="VU176"/>
          <cell r="VV176"/>
          <cell r="VW176"/>
          <cell r="VX176">
            <v>8280</v>
          </cell>
          <cell r="VY176"/>
          <cell r="VZ176"/>
          <cell r="WA176"/>
          <cell r="WB176"/>
          <cell r="WC176"/>
          <cell r="WD176"/>
          <cell r="WE176"/>
          <cell r="WF176"/>
          <cell r="WG176"/>
          <cell r="WH176"/>
          <cell r="WI176">
            <v>8290</v>
          </cell>
          <cell r="WJ176"/>
          <cell r="WK176"/>
          <cell r="WL176"/>
          <cell r="WM176"/>
          <cell r="WN176"/>
          <cell r="WO176"/>
          <cell r="WP176"/>
          <cell r="WQ176"/>
          <cell r="WR176"/>
          <cell r="WS176"/>
          <cell r="WT176">
            <v>8300</v>
          </cell>
          <cell r="WU176"/>
          <cell r="WV176"/>
          <cell r="WW176"/>
          <cell r="WX176"/>
          <cell r="WY176"/>
          <cell r="WZ176"/>
          <cell r="XA176"/>
          <cell r="XB176"/>
          <cell r="XC176"/>
          <cell r="XD176"/>
          <cell r="XE176">
            <v>8310</v>
          </cell>
          <cell r="XF176"/>
          <cell r="XG176"/>
          <cell r="XH176"/>
          <cell r="XI176"/>
          <cell r="XJ176"/>
          <cell r="XK176"/>
          <cell r="XL176"/>
          <cell r="XM176"/>
          <cell r="XN176">
            <v>8280</v>
          </cell>
          <cell r="XO176"/>
          <cell r="XP176"/>
          <cell r="XQ176"/>
          <cell r="XR176"/>
          <cell r="XS176"/>
          <cell r="XT176"/>
          <cell r="XU176"/>
          <cell r="XV176"/>
          <cell r="XW176"/>
          <cell r="XX176">
            <v>9000</v>
          </cell>
          <cell r="XY176"/>
          <cell r="XZ176"/>
          <cell r="YA176"/>
          <cell r="YB176"/>
          <cell r="YC176"/>
          <cell r="YD176"/>
          <cell r="YE176"/>
          <cell r="YF176"/>
          <cell r="YG176"/>
          <cell r="YH176"/>
          <cell r="YI176">
            <v>8980</v>
          </cell>
          <cell r="YJ176"/>
          <cell r="YK176"/>
          <cell r="YL176"/>
          <cell r="YM176"/>
          <cell r="YN176"/>
          <cell r="YO176"/>
          <cell r="YP176"/>
          <cell r="YQ176"/>
          <cell r="YR176"/>
          <cell r="YS176"/>
          <cell r="YT176">
            <v>8990</v>
          </cell>
          <cell r="YU176"/>
          <cell r="YV176"/>
          <cell r="YW176"/>
          <cell r="YX176"/>
          <cell r="YY176"/>
          <cell r="YZ176"/>
          <cell r="ZA176"/>
          <cell r="ZB176"/>
          <cell r="ZC176"/>
          <cell r="ZD176"/>
          <cell r="ZE176"/>
          <cell r="ZF176"/>
          <cell r="ZG176">
            <v>9030</v>
          </cell>
          <cell r="ZH176"/>
          <cell r="ZI176"/>
          <cell r="ZJ176"/>
          <cell r="ZK176"/>
          <cell r="ZL176"/>
          <cell r="ZM176"/>
          <cell r="ZN176"/>
          <cell r="ZO176"/>
          <cell r="ZP176"/>
          <cell r="ZQ176"/>
          <cell r="ZR176"/>
          <cell r="ZS176"/>
          <cell r="ZT176"/>
          <cell r="ZU176">
            <v>9010</v>
          </cell>
          <cell r="ZV176"/>
          <cell r="ZW176"/>
          <cell r="ZX176"/>
          <cell r="ZY176"/>
          <cell r="ZZ176"/>
          <cell r="AAA176"/>
          <cell r="AAB176"/>
          <cell r="AAC176"/>
          <cell r="AAD176"/>
          <cell r="AAE176"/>
          <cell r="AAF176"/>
          <cell r="AAG176"/>
          <cell r="AAH176"/>
          <cell r="AAI176">
            <v>8970</v>
          </cell>
          <cell r="AAJ176"/>
          <cell r="AAK176"/>
          <cell r="AAL176"/>
          <cell r="AAM176"/>
          <cell r="AAN176"/>
          <cell r="AAO176"/>
          <cell r="AAP176"/>
          <cell r="AAQ176"/>
          <cell r="AAR176"/>
          <cell r="AAS176"/>
          <cell r="AAT176"/>
          <cell r="AAU176"/>
          <cell r="AAV176">
            <v>9040</v>
          </cell>
          <cell r="AAX176">
            <v>9040</v>
          </cell>
        </row>
        <row r="177">
          <cell r="NA177">
            <v>3707</v>
          </cell>
          <cell r="NB177"/>
          <cell r="NC177">
            <v>7620</v>
          </cell>
          <cell r="ND177"/>
          <cell r="NE177"/>
          <cell r="NF177"/>
          <cell r="NG177"/>
          <cell r="NH177"/>
          <cell r="NI177"/>
          <cell r="NJ177"/>
          <cell r="NK177"/>
          <cell r="NL177"/>
          <cell r="NM177"/>
          <cell r="NN177"/>
          <cell r="NO177"/>
          <cell r="NP177"/>
          <cell r="NQ177"/>
          <cell r="NR177"/>
          <cell r="NS177"/>
          <cell r="NT177">
            <v>8090</v>
          </cell>
          <cell r="NU177"/>
          <cell r="NV177"/>
          <cell r="NW177"/>
          <cell r="NX177"/>
          <cell r="NY177"/>
          <cell r="NZ177"/>
          <cell r="OA177"/>
          <cell r="OB177"/>
          <cell r="OC177"/>
          <cell r="OD177"/>
          <cell r="OE177"/>
          <cell r="OF177"/>
          <cell r="OG177"/>
          <cell r="OH177"/>
          <cell r="OI177"/>
          <cell r="OJ177"/>
          <cell r="OK177"/>
          <cell r="OL177">
            <v>8080</v>
          </cell>
          <cell r="OM177"/>
          <cell r="ON177"/>
          <cell r="OO177"/>
          <cell r="OP177"/>
          <cell r="OQ177"/>
          <cell r="OR177"/>
          <cell r="OS177"/>
          <cell r="OT177"/>
          <cell r="OU177"/>
          <cell r="OV177"/>
          <cell r="OW177"/>
          <cell r="OX177"/>
          <cell r="OY177"/>
          <cell r="OZ177"/>
          <cell r="PA177"/>
          <cell r="PB177"/>
          <cell r="PC177"/>
          <cell r="PD177">
            <v>8040</v>
          </cell>
          <cell r="PE177"/>
          <cell r="PF177"/>
          <cell r="PG177"/>
          <cell r="PH177"/>
          <cell r="PI177"/>
          <cell r="PJ177"/>
          <cell r="PK177"/>
          <cell r="PL177"/>
          <cell r="PM177"/>
          <cell r="PN177"/>
          <cell r="PO177"/>
          <cell r="PP177"/>
          <cell r="PQ177"/>
          <cell r="PR177"/>
          <cell r="PS177"/>
          <cell r="PT177"/>
          <cell r="PU177">
            <v>8080</v>
          </cell>
          <cell r="PV177"/>
          <cell r="PW177"/>
          <cell r="PX177"/>
          <cell r="PY177"/>
          <cell r="PZ177"/>
          <cell r="QA177"/>
          <cell r="QB177"/>
          <cell r="QC177"/>
          <cell r="QD177"/>
          <cell r="QE177"/>
          <cell r="QF177"/>
          <cell r="QG177"/>
          <cell r="QH177"/>
          <cell r="QI177"/>
          <cell r="QJ177"/>
          <cell r="QK177"/>
          <cell r="QL177">
            <v>8140</v>
          </cell>
          <cell r="QM177"/>
          <cell r="QN177"/>
          <cell r="QO177"/>
          <cell r="QP177"/>
          <cell r="QQ177"/>
          <cell r="QR177"/>
          <cell r="QS177"/>
          <cell r="QT177"/>
          <cell r="QU177"/>
          <cell r="QV177"/>
          <cell r="QW177"/>
          <cell r="QX177"/>
          <cell r="QY177"/>
          <cell r="QZ177"/>
          <cell r="RA177"/>
          <cell r="RB177"/>
          <cell r="RC177"/>
          <cell r="RD177">
            <v>8500</v>
          </cell>
          <cell r="RE177"/>
          <cell r="RF177"/>
          <cell r="RG177"/>
          <cell r="RH177"/>
          <cell r="RI177"/>
          <cell r="RJ177"/>
          <cell r="RK177"/>
          <cell r="RL177"/>
          <cell r="RM177"/>
          <cell r="RN177"/>
          <cell r="RO177"/>
          <cell r="RP177"/>
          <cell r="RQ177"/>
          <cell r="RR177"/>
          <cell r="RS177"/>
          <cell r="RT177"/>
          <cell r="RU177"/>
          <cell r="RV177">
            <v>8060</v>
          </cell>
          <cell r="RW177"/>
          <cell r="RX177"/>
          <cell r="RY177"/>
          <cell r="RZ177"/>
          <cell r="SA177"/>
          <cell r="SB177"/>
          <cell r="SC177"/>
          <cell r="SD177"/>
          <cell r="SE177"/>
          <cell r="SF177"/>
          <cell r="SG177"/>
          <cell r="SH177"/>
          <cell r="SI177"/>
          <cell r="SJ177"/>
          <cell r="SK177"/>
          <cell r="SL177"/>
          <cell r="SM177"/>
          <cell r="SN177">
            <v>8200</v>
          </cell>
          <cell r="SO177"/>
          <cell r="SP177"/>
          <cell r="SQ177"/>
          <cell r="SR177"/>
          <cell r="SS177"/>
          <cell r="ST177"/>
          <cell r="SU177"/>
          <cell r="SV177"/>
          <cell r="SW177"/>
          <cell r="SX177"/>
          <cell r="SY177"/>
          <cell r="SZ177"/>
          <cell r="TA177"/>
          <cell r="TB177"/>
          <cell r="TC177"/>
          <cell r="TD177"/>
          <cell r="TE177"/>
          <cell r="TF177">
            <v>8050</v>
          </cell>
          <cell r="TG177"/>
          <cell r="TH177"/>
          <cell r="TI177"/>
          <cell r="TJ177"/>
          <cell r="TK177"/>
          <cell r="TL177"/>
          <cell r="TM177"/>
          <cell r="TN177"/>
          <cell r="TO177"/>
          <cell r="TP177"/>
          <cell r="TQ177"/>
          <cell r="TR177"/>
          <cell r="TS177"/>
          <cell r="TT177"/>
          <cell r="TU177"/>
          <cell r="TV177">
            <v>8010</v>
          </cell>
          <cell r="TW177"/>
          <cell r="TX177"/>
          <cell r="TY177"/>
          <cell r="TZ177"/>
          <cell r="UA177"/>
          <cell r="UB177"/>
          <cell r="UC177"/>
          <cell r="UD177"/>
          <cell r="UE177"/>
          <cell r="UF177"/>
          <cell r="UG177"/>
          <cell r="UH177"/>
          <cell r="UI177"/>
          <cell r="UJ177"/>
          <cell r="UK177"/>
          <cell r="UL177"/>
          <cell r="UM177"/>
          <cell r="UN177">
            <v>8080</v>
          </cell>
          <cell r="UO177"/>
          <cell r="UP177"/>
          <cell r="UQ177"/>
          <cell r="UR177"/>
          <cell r="US177"/>
          <cell r="UT177"/>
          <cell r="UU177"/>
          <cell r="UV177"/>
          <cell r="UW177"/>
          <cell r="UX177"/>
          <cell r="UY177"/>
          <cell r="UZ177"/>
          <cell r="VA177"/>
          <cell r="VB177"/>
          <cell r="VC177"/>
          <cell r="VD177"/>
          <cell r="VE177"/>
          <cell r="VF177"/>
          <cell r="VG177">
            <v>7590</v>
          </cell>
          <cell r="VH177"/>
          <cell r="VI177"/>
          <cell r="VJ177"/>
          <cell r="VK177"/>
          <cell r="VL177"/>
          <cell r="VM177"/>
          <cell r="VN177"/>
          <cell r="VO177"/>
          <cell r="VP177"/>
          <cell r="VQ177"/>
          <cell r="VR177"/>
          <cell r="VS177"/>
          <cell r="VT177"/>
          <cell r="VU177"/>
          <cell r="VV177"/>
          <cell r="VW177"/>
          <cell r="VX177">
            <v>7830</v>
          </cell>
          <cell r="VY177"/>
          <cell r="VZ177"/>
          <cell r="WA177"/>
          <cell r="WB177"/>
          <cell r="WC177"/>
          <cell r="WD177"/>
          <cell r="WE177"/>
          <cell r="WF177"/>
          <cell r="WG177"/>
          <cell r="WH177"/>
          <cell r="WI177"/>
          <cell r="WJ177"/>
          <cell r="WK177"/>
          <cell r="WL177"/>
          <cell r="WM177"/>
          <cell r="WN177"/>
          <cell r="WO177"/>
          <cell r="WP177">
            <v>7940</v>
          </cell>
          <cell r="WQ177"/>
          <cell r="WR177"/>
          <cell r="WS177"/>
          <cell r="WT177"/>
          <cell r="WU177"/>
          <cell r="WV177"/>
          <cell r="WW177"/>
          <cell r="WX177"/>
          <cell r="WY177"/>
          <cell r="WZ177"/>
          <cell r="XA177"/>
          <cell r="XB177"/>
          <cell r="XC177"/>
          <cell r="XD177"/>
          <cell r="XE177"/>
          <cell r="XF177"/>
          <cell r="XG177"/>
          <cell r="XH177"/>
          <cell r="XI177">
            <v>7460</v>
          </cell>
          <cell r="XJ177"/>
          <cell r="XK177"/>
          <cell r="XL177"/>
          <cell r="XM177"/>
          <cell r="XN177"/>
          <cell r="XO177"/>
          <cell r="XP177"/>
          <cell r="XQ177"/>
          <cell r="XR177"/>
          <cell r="XS177"/>
          <cell r="XT177"/>
          <cell r="XU177"/>
          <cell r="XV177"/>
          <cell r="XW177"/>
          <cell r="XX177"/>
          <cell r="XY177">
            <v>7800</v>
          </cell>
          <cell r="XZ177"/>
          <cell r="YA177"/>
          <cell r="YB177"/>
          <cell r="YC177"/>
          <cell r="YD177"/>
          <cell r="YE177"/>
          <cell r="YF177"/>
          <cell r="YG177"/>
          <cell r="YH177"/>
          <cell r="YI177"/>
          <cell r="YJ177"/>
          <cell r="YK177"/>
          <cell r="YL177"/>
          <cell r="YM177"/>
          <cell r="YN177"/>
          <cell r="YO177"/>
          <cell r="YP177"/>
          <cell r="YQ177">
            <v>7680</v>
          </cell>
          <cell r="YR177"/>
          <cell r="YS177"/>
          <cell r="YT177"/>
          <cell r="YU177"/>
          <cell r="YV177"/>
          <cell r="YW177"/>
          <cell r="YX177"/>
          <cell r="YY177"/>
          <cell r="YZ177"/>
          <cell r="ZA177"/>
          <cell r="ZB177"/>
          <cell r="ZC177"/>
          <cell r="ZD177"/>
          <cell r="ZE177"/>
          <cell r="ZF177"/>
          <cell r="ZG177"/>
          <cell r="ZH177"/>
          <cell r="ZI177">
            <v>7690</v>
          </cell>
          <cell r="ZJ177"/>
          <cell r="ZK177"/>
          <cell r="ZL177"/>
          <cell r="ZM177"/>
          <cell r="ZN177"/>
          <cell r="ZO177"/>
          <cell r="ZP177"/>
          <cell r="ZQ177"/>
          <cell r="ZR177"/>
          <cell r="ZS177"/>
          <cell r="ZT177"/>
          <cell r="ZU177"/>
          <cell r="ZV177"/>
          <cell r="ZW177"/>
          <cell r="ZX177"/>
          <cell r="ZY177"/>
          <cell r="ZZ177"/>
          <cell r="AAA177">
            <v>7670</v>
          </cell>
          <cell r="AAB177"/>
          <cell r="AAC177"/>
          <cell r="AAD177"/>
          <cell r="AAE177"/>
          <cell r="AAF177"/>
          <cell r="AAG177"/>
          <cell r="AAH177"/>
          <cell r="AAI177"/>
          <cell r="AAJ177"/>
          <cell r="AAK177"/>
          <cell r="AAL177"/>
          <cell r="AAM177"/>
          <cell r="AAN177"/>
          <cell r="AAO177"/>
          <cell r="AAP177"/>
          <cell r="AAQ177"/>
          <cell r="AAR177"/>
          <cell r="AAS177"/>
          <cell r="AAT177">
            <v>7600</v>
          </cell>
          <cell r="AAU177"/>
          <cell r="AAV177"/>
          <cell r="AAX177">
            <v>8500</v>
          </cell>
        </row>
        <row r="178">
          <cell r="NA178">
            <v>3738</v>
          </cell>
          <cell r="NB178"/>
          <cell r="NC178"/>
          <cell r="ND178"/>
          <cell r="NE178"/>
          <cell r="NF178"/>
          <cell r="NG178">
            <v>4600</v>
          </cell>
          <cell r="NH178"/>
          <cell r="NI178"/>
          <cell r="NJ178"/>
          <cell r="NK178"/>
          <cell r="NL178"/>
          <cell r="NM178"/>
          <cell r="NN178"/>
          <cell r="NO178"/>
          <cell r="NP178"/>
          <cell r="NQ178"/>
          <cell r="NR178">
            <v>4600</v>
          </cell>
          <cell r="NS178"/>
          <cell r="NT178"/>
          <cell r="NU178"/>
          <cell r="NV178"/>
          <cell r="NW178"/>
          <cell r="NX178"/>
          <cell r="NY178"/>
          <cell r="NZ178"/>
          <cell r="OA178"/>
          <cell r="OB178"/>
          <cell r="OC178"/>
          <cell r="OD178">
            <v>4590</v>
          </cell>
          <cell r="OE178"/>
          <cell r="OF178"/>
          <cell r="OG178"/>
          <cell r="OH178"/>
          <cell r="OI178"/>
          <cell r="OJ178"/>
          <cell r="OK178"/>
          <cell r="OL178"/>
          <cell r="OM178"/>
          <cell r="ON178"/>
          <cell r="OO178"/>
          <cell r="OP178">
            <v>5500</v>
          </cell>
          <cell r="OQ178"/>
          <cell r="OR178"/>
          <cell r="OS178"/>
          <cell r="OT178"/>
          <cell r="OU178"/>
          <cell r="OV178"/>
          <cell r="OW178"/>
          <cell r="OX178"/>
          <cell r="OY178"/>
          <cell r="OZ178"/>
          <cell r="PA178"/>
          <cell r="PB178"/>
          <cell r="PC178">
            <v>5560</v>
          </cell>
          <cell r="PD178"/>
          <cell r="PE178"/>
          <cell r="PF178"/>
          <cell r="PG178"/>
          <cell r="PH178"/>
          <cell r="PI178"/>
          <cell r="PJ178"/>
          <cell r="PK178"/>
          <cell r="PL178"/>
          <cell r="PM178"/>
          <cell r="PN178"/>
          <cell r="PO178"/>
          <cell r="PP178">
            <v>4690</v>
          </cell>
          <cell r="PQ178"/>
          <cell r="PR178"/>
          <cell r="PS178"/>
          <cell r="PT178"/>
          <cell r="PU178"/>
          <cell r="PV178"/>
          <cell r="PW178"/>
          <cell r="PX178"/>
          <cell r="PY178"/>
          <cell r="PZ178">
            <v>5510</v>
          </cell>
          <cell r="QA178"/>
          <cell r="QB178"/>
          <cell r="QC178"/>
          <cell r="QD178"/>
          <cell r="QE178"/>
          <cell r="QF178"/>
          <cell r="QG178"/>
          <cell r="QH178"/>
          <cell r="QI178"/>
          <cell r="QJ178"/>
          <cell r="QK178"/>
          <cell r="QL178">
            <v>4640</v>
          </cell>
          <cell r="QM178"/>
          <cell r="QN178"/>
          <cell r="QO178"/>
          <cell r="QP178"/>
          <cell r="QQ178"/>
          <cell r="QR178"/>
          <cell r="QS178"/>
          <cell r="QT178"/>
          <cell r="QU178"/>
          <cell r="QV178"/>
          <cell r="QW178"/>
          <cell r="QX178"/>
          <cell r="QY178">
            <v>4690</v>
          </cell>
          <cell r="QZ178"/>
          <cell r="RA178"/>
          <cell r="RB178"/>
          <cell r="RC178"/>
          <cell r="RD178"/>
          <cell r="RE178"/>
          <cell r="RF178"/>
          <cell r="RG178"/>
          <cell r="RH178"/>
          <cell r="RI178"/>
          <cell r="RJ178">
            <v>4590</v>
          </cell>
          <cell r="RK178"/>
          <cell r="RL178"/>
          <cell r="RM178"/>
          <cell r="RN178"/>
          <cell r="RO178"/>
          <cell r="RP178"/>
          <cell r="RQ178"/>
          <cell r="RR178"/>
          <cell r="RS178"/>
          <cell r="RT178"/>
          <cell r="RU178"/>
          <cell r="RV178">
            <v>4850</v>
          </cell>
          <cell r="RW178"/>
          <cell r="RX178"/>
          <cell r="RY178"/>
          <cell r="RZ178"/>
          <cell r="SA178"/>
          <cell r="SB178"/>
          <cell r="SC178"/>
          <cell r="SD178"/>
          <cell r="SE178"/>
          <cell r="SF178"/>
          <cell r="SG178">
            <v>4590</v>
          </cell>
          <cell r="SH178"/>
          <cell r="SI178"/>
          <cell r="SJ178"/>
          <cell r="SK178"/>
          <cell r="SL178"/>
          <cell r="SM178"/>
          <cell r="SN178"/>
          <cell r="SO178"/>
          <cell r="SP178"/>
          <cell r="SQ178"/>
          <cell r="SR178"/>
          <cell r="SS178">
            <v>5070</v>
          </cell>
          <cell r="ST178"/>
          <cell r="SU178"/>
          <cell r="SV178"/>
          <cell r="SW178"/>
          <cell r="SX178"/>
          <cell r="SY178"/>
          <cell r="SZ178"/>
          <cell r="TA178"/>
          <cell r="TB178"/>
          <cell r="TC178"/>
          <cell r="TD178">
            <v>5090</v>
          </cell>
          <cell r="TE178"/>
          <cell r="TF178"/>
          <cell r="TG178"/>
          <cell r="TH178"/>
          <cell r="TI178"/>
          <cell r="TJ178"/>
          <cell r="TK178"/>
          <cell r="TL178"/>
          <cell r="TM178"/>
          <cell r="TN178"/>
          <cell r="TO178">
            <v>5080</v>
          </cell>
          <cell r="TP178"/>
          <cell r="TQ178"/>
          <cell r="TR178"/>
          <cell r="TS178"/>
          <cell r="TT178"/>
          <cell r="TU178"/>
          <cell r="TV178"/>
          <cell r="TW178"/>
          <cell r="TX178"/>
          <cell r="TY178"/>
          <cell r="TZ178"/>
          <cell r="UA178">
            <v>5090</v>
          </cell>
          <cell r="UB178"/>
          <cell r="UC178"/>
          <cell r="UD178"/>
          <cell r="UE178"/>
          <cell r="UF178"/>
          <cell r="UG178"/>
          <cell r="UH178"/>
          <cell r="UI178"/>
          <cell r="UJ178"/>
          <cell r="UK178"/>
          <cell r="UL178"/>
          <cell r="UM178">
            <v>4640</v>
          </cell>
          <cell r="UN178"/>
          <cell r="UO178"/>
          <cell r="UP178"/>
          <cell r="UQ178"/>
          <cell r="UR178"/>
          <cell r="US178"/>
          <cell r="UT178"/>
          <cell r="UU178"/>
          <cell r="UV178"/>
          <cell r="UW178"/>
          <cell r="UX178"/>
          <cell r="UY178">
            <v>5300</v>
          </cell>
          <cell r="UZ178"/>
          <cell r="VA178"/>
          <cell r="VB178"/>
          <cell r="VC178"/>
          <cell r="VD178"/>
          <cell r="VE178"/>
          <cell r="VF178"/>
          <cell r="VG178"/>
          <cell r="VH178"/>
          <cell r="VI178"/>
          <cell r="VJ178"/>
          <cell r="VK178">
            <v>4640</v>
          </cell>
          <cell r="VL178"/>
          <cell r="VM178"/>
          <cell r="VN178"/>
          <cell r="VO178"/>
          <cell r="VP178"/>
          <cell r="VQ178"/>
          <cell r="VR178"/>
          <cell r="VS178"/>
          <cell r="VT178"/>
          <cell r="VU178"/>
          <cell r="VV178"/>
          <cell r="VW178">
            <v>5320</v>
          </cell>
          <cell r="VX178"/>
          <cell r="VY178"/>
          <cell r="VZ178"/>
          <cell r="WA178"/>
          <cell r="WB178"/>
          <cell r="WC178"/>
          <cell r="WD178"/>
          <cell r="WE178"/>
          <cell r="WF178"/>
          <cell r="WG178"/>
          <cell r="WH178"/>
          <cell r="WI178">
            <v>5580</v>
          </cell>
          <cell r="WJ178"/>
          <cell r="WK178"/>
          <cell r="WL178"/>
          <cell r="WM178"/>
          <cell r="WN178"/>
          <cell r="WO178"/>
          <cell r="WP178"/>
          <cell r="WQ178"/>
          <cell r="WR178"/>
          <cell r="WS178"/>
          <cell r="WT178"/>
          <cell r="WU178">
            <v>4670</v>
          </cell>
          <cell r="WV178"/>
          <cell r="WW178"/>
          <cell r="WX178"/>
          <cell r="WY178"/>
          <cell r="WZ178"/>
          <cell r="XA178"/>
          <cell r="XB178"/>
          <cell r="XC178"/>
          <cell r="XD178"/>
          <cell r="XE178"/>
          <cell r="XF178"/>
          <cell r="XG178">
            <v>5320</v>
          </cell>
          <cell r="XH178"/>
          <cell r="XI178"/>
          <cell r="XJ178"/>
          <cell r="XK178"/>
          <cell r="XL178"/>
          <cell r="XM178"/>
          <cell r="XN178"/>
          <cell r="XO178"/>
          <cell r="XP178"/>
          <cell r="XQ178"/>
          <cell r="XR178"/>
          <cell r="XS178">
            <v>5300</v>
          </cell>
          <cell r="XT178"/>
          <cell r="XU178"/>
          <cell r="XV178"/>
          <cell r="XW178"/>
          <cell r="XX178"/>
          <cell r="XY178"/>
          <cell r="XZ178"/>
          <cell r="YA178"/>
          <cell r="YB178"/>
          <cell r="YC178"/>
          <cell r="YD178">
            <v>4610</v>
          </cell>
          <cell r="YE178"/>
          <cell r="YF178"/>
          <cell r="YG178"/>
          <cell r="YH178"/>
          <cell r="YI178"/>
          <cell r="YJ178"/>
          <cell r="YK178"/>
          <cell r="YL178"/>
          <cell r="YM178"/>
          <cell r="YN178"/>
          <cell r="YO178"/>
          <cell r="YP178">
            <v>5290</v>
          </cell>
          <cell r="YQ178"/>
          <cell r="YR178"/>
          <cell r="YS178"/>
          <cell r="YT178"/>
          <cell r="YU178"/>
          <cell r="YV178"/>
          <cell r="YW178"/>
          <cell r="YX178"/>
          <cell r="YY178"/>
          <cell r="YZ178"/>
          <cell r="ZA178"/>
          <cell r="ZB178">
            <v>4450</v>
          </cell>
          <cell r="ZC178"/>
          <cell r="ZD178"/>
          <cell r="ZE178"/>
          <cell r="ZF178"/>
          <cell r="ZG178"/>
          <cell r="ZH178"/>
          <cell r="ZI178"/>
          <cell r="ZJ178"/>
          <cell r="ZK178"/>
          <cell r="ZL178"/>
          <cell r="ZM178"/>
          <cell r="ZN178">
            <v>4620</v>
          </cell>
          <cell r="ZO178"/>
          <cell r="ZP178"/>
          <cell r="ZQ178"/>
          <cell r="ZR178"/>
          <cell r="ZS178"/>
          <cell r="ZT178"/>
          <cell r="ZU178"/>
          <cell r="ZV178"/>
          <cell r="ZW178"/>
          <cell r="ZX178"/>
          <cell r="ZY178"/>
          <cell r="ZZ178">
            <v>4200</v>
          </cell>
          <cell r="AAA178"/>
          <cell r="AAB178"/>
          <cell r="AAC178"/>
          <cell r="AAD178"/>
          <cell r="AAE178"/>
          <cell r="AAF178"/>
          <cell r="AAG178"/>
          <cell r="AAH178"/>
          <cell r="AAI178"/>
          <cell r="AAJ178"/>
          <cell r="AAK178"/>
          <cell r="AAL178"/>
          <cell r="AAM178"/>
          <cell r="AAN178"/>
          <cell r="AAO178"/>
          <cell r="AAP178"/>
          <cell r="AAQ178"/>
          <cell r="AAR178">
            <v>4050</v>
          </cell>
          <cell r="AAS178"/>
          <cell r="AAT178"/>
          <cell r="AAU178"/>
          <cell r="AAV178"/>
          <cell r="AAX178">
            <v>5580</v>
          </cell>
        </row>
        <row r="179">
          <cell r="NA179">
            <v>3747</v>
          </cell>
          <cell r="NB179"/>
          <cell r="NC179"/>
          <cell r="ND179"/>
          <cell r="NE179"/>
          <cell r="NF179"/>
          <cell r="NG179"/>
          <cell r="NH179"/>
          <cell r="NI179"/>
          <cell r="NJ179"/>
          <cell r="NK179"/>
          <cell r="NL179">
            <v>2150</v>
          </cell>
          <cell r="NM179"/>
          <cell r="NN179"/>
          <cell r="NO179"/>
          <cell r="NP179"/>
          <cell r="NQ179"/>
          <cell r="NR179"/>
          <cell r="NS179"/>
          <cell r="NT179"/>
          <cell r="NU179"/>
          <cell r="NV179"/>
          <cell r="NW179"/>
          <cell r="NX179"/>
          <cell r="NY179"/>
          <cell r="NZ179"/>
          <cell r="OA179"/>
          <cell r="OB179"/>
          <cell r="OC179"/>
          <cell r="OD179"/>
          <cell r="OE179">
            <v>2300</v>
          </cell>
          <cell r="OF179"/>
          <cell r="OG179"/>
          <cell r="OH179"/>
          <cell r="OI179"/>
          <cell r="OJ179"/>
          <cell r="OK179"/>
          <cell r="OL179"/>
          <cell r="OM179"/>
          <cell r="ON179"/>
          <cell r="OO179"/>
          <cell r="OP179"/>
          <cell r="OQ179"/>
          <cell r="OR179"/>
          <cell r="OS179"/>
          <cell r="OT179"/>
          <cell r="OU179"/>
          <cell r="OV179">
            <v>2070</v>
          </cell>
          <cell r="OW179"/>
          <cell r="OX179"/>
          <cell r="OY179"/>
          <cell r="OZ179"/>
          <cell r="PA179"/>
          <cell r="PB179"/>
          <cell r="PC179"/>
          <cell r="PD179"/>
          <cell r="PE179"/>
          <cell r="PF179"/>
          <cell r="PG179"/>
          <cell r="PH179"/>
          <cell r="PI179"/>
          <cell r="PJ179"/>
          <cell r="PK179"/>
          <cell r="PL179"/>
          <cell r="PM179"/>
          <cell r="PN179">
            <v>2180</v>
          </cell>
          <cell r="PO179"/>
          <cell r="PP179"/>
          <cell r="PQ179"/>
          <cell r="PR179"/>
          <cell r="PS179"/>
          <cell r="PT179"/>
          <cell r="PU179"/>
          <cell r="PV179"/>
          <cell r="PW179"/>
          <cell r="PX179"/>
          <cell r="PY179"/>
          <cell r="PZ179"/>
          <cell r="QA179"/>
          <cell r="QB179"/>
          <cell r="QC179"/>
          <cell r="QD179">
            <v>2170</v>
          </cell>
          <cell r="QE179"/>
          <cell r="QF179"/>
          <cell r="QG179"/>
          <cell r="QH179"/>
          <cell r="QI179"/>
          <cell r="QJ179"/>
          <cell r="QK179"/>
          <cell r="QL179"/>
          <cell r="QM179"/>
          <cell r="QN179"/>
          <cell r="QO179"/>
          <cell r="QP179"/>
          <cell r="QQ179"/>
          <cell r="QR179"/>
          <cell r="QS179"/>
          <cell r="QT179"/>
          <cell r="QU179"/>
          <cell r="QV179">
            <v>2140</v>
          </cell>
          <cell r="QW179"/>
          <cell r="QX179"/>
          <cell r="QY179"/>
          <cell r="QZ179"/>
          <cell r="RA179"/>
          <cell r="RB179"/>
          <cell r="RC179"/>
          <cell r="RD179"/>
          <cell r="RE179"/>
          <cell r="RF179"/>
          <cell r="RG179"/>
          <cell r="RH179"/>
          <cell r="RI179"/>
          <cell r="RJ179"/>
          <cell r="RK179"/>
          <cell r="RL179"/>
          <cell r="RM179"/>
          <cell r="RN179">
            <v>2170</v>
          </cell>
          <cell r="RO179"/>
          <cell r="RP179"/>
          <cell r="RQ179"/>
          <cell r="RR179"/>
          <cell r="RS179"/>
          <cell r="RT179"/>
          <cell r="RU179"/>
          <cell r="RV179"/>
          <cell r="RW179"/>
          <cell r="RX179"/>
          <cell r="RY179"/>
          <cell r="RZ179"/>
          <cell r="SA179"/>
          <cell r="SB179"/>
          <cell r="SC179"/>
          <cell r="SD179"/>
          <cell r="SE179"/>
          <cell r="SF179">
            <v>2220</v>
          </cell>
          <cell r="SG179"/>
          <cell r="SH179"/>
          <cell r="SI179"/>
          <cell r="SJ179"/>
          <cell r="SK179"/>
          <cell r="SL179"/>
          <cell r="SM179"/>
          <cell r="SN179"/>
          <cell r="SO179"/>
          <cell r="SP179"/>
          <cell r="SQ179"/>
          <cell r="SR179"/>
          <cell r="SS179"/>
          <cell r="ST179"/>
          <cell r="SU179"/>
          <cell r="SV179"/>
          <cell r="SW179"/>
          <cell r="SX179">
            <v>2220</v>
          </cell>
          <cell r="SY179"/>
          <cell r="SZ179"/>
          <cell r="TA179"/>
          <cell r="TB179"/>
          <cell r="TC179"/>
          <cell r="TD179"/>
          <cell r="TE179"/>
          <cell r="TF179"/>
          <cell r="TG179"/>
          <cell r="TH179"/>
          <cell r="TI179"/>
          <cell r="TJ179"/>
          <cell r="TK179"/>
          <cell r="TL179"/>
          <cell r="TM179"/>
          <cell r="TN179">
            <v>2390</v>
          </cell>
          <cell r="TO179"/>
          <cell r="TP179"/>
          <cell r="TQ179"/>
          <cell r="TR179"/>
          <cell r="TS179"/>
          <cell r="TT179"/>
          <cell r="TU179"/>
          <cell r="TV179"/>
          <cell r="TW179"/>
          <cell r="TX179"/>
          <cell r="TY179"/>
          <cell r="TZ179"/>
          <cell r="UA179"/>
          <cell r="UB179"/>
          <cell r="UC179"/>
          <cell r="UD179"/>
          <cell r="UE179"/>
          <cell r="UF179">
            <v>2250</v>
          </cell>
          <cell r="UG179"/>
          <cell r="UH179"/>
          <cell r="UI179"/>
          <cell r="UJ179"/>
          <cell r="UK179"/>
          <cell r="UL179"/>
          <cell r="UM179"/>
          <cell r="UN179"/>
          <cell r="UO179"/>
          <cell r="UP179"/>
          <cell r="UQ179"/>
          <cell r="UR179"/>
          <cell r="US179"/>
          <cell r="UT179"/>
          <cell r="UU179"/>
          <cell r="UV179"/>
          <cell r="UW179"/>
          <cell r="UX179">
            <v>2220</v>
          </cell>
          <cell r="UY179"/>
          <cell r="UZ179"/>
          <cell r="VA179"/>
          <cell r="VB179"/>
          <cell r="VC179"/>
          <cell r="VD179"/>
          <cell r="VE179"/>
          <cell r="VF179"/>
          <cell r="VG179"/>
          <cell r="VH179"/>
          <cell r="VI179"/>
          <cell r="VJ179"/>
          <cell r="VK179"/>
          <cell r="VL179"/>
          <cell r="VM179"/>
          <cell r="VN179"/>
          <cell r="VO179"/>
          <cell r="VP179">
            <v>2220</v>
          </cell>
          <cell r="VQ179"/>
          <cell r="VR179"/>
          <cell r="VS179"/>
          <cell r="VT179"/>
          <cell r="VU179"/>
          <cell r="VV179"/>
          <cell r="VW179"/>
          <cell r="VX179"/>
          <cell r="VY179"/>
          <cell r="VZ179"/>
          <cell r="WA179"/>
          <cell r="WB179"/>
          <cell r="WC179"/>
          <cell r="WD179"/>
          <cell r="WE179"/>
          <cell r="WF179"/>
          <cell r="WG179"/>
          <cell r="WH179">
            <v>2160</v>
          </cell>
          <cell r="WI179"/>
          <cell r="WJ179"/>
          <cell r="WK179"/>
          <cell r="WL179"/>
          <cell r="WM179"/>
          <cell r="WN179"/>
          <cell r="WO179"/>
          <cell r="WP179"/>
          <cell r="WQ179"/>
          <cell r="WR179"/>
          <cell r="WS179"/>
          <cell r="WT179"/>
          <cell r="WU179"/>
          <cell r="WV179"/>
          <cell r="WW179"/>
          <cell r="WX179"/>
          <cell r="WY179"/>
          <cell r="WZ179">
            <v>2170</v>
          </cell>
          <cell r="XA179"/>
          <cell r="XB179"/>
          <cell r="XC179"/>
          <cell r="XD179"/>
          <cell r="XE179"/>
          <cell r="XF179"/>
          <cell r="XG179"/>
          <cell r="XH179"/>
          <cell r="XI179"/>
          <cell r="XJ179"/>
          <cell r="XK179"/>
          <cell r="XL179"/>
          <cell r="XM179"/>
          <cell r="XN179"/>
          <cell r="XO179"/>
          <cell r="XP179"/>
          <cell r="XQ179">
            <v>2170</v>
          </cell>
          <cell r="XR179"/>
          <cell r="XS179"/>
          <cell r="XT179"/>
          <cell r="XU179"/>
          <cell r="XV179"/>
          <cell r="XW179"/>
          <cell r="XX179"/>
          <cell r="XY179"/>
          <cell r="XZ179"/>
          <cell r="YA179"/>
          <cell r="YB179"/>
          <cell r="YC179"/>
          <cell r="YD179"/>
          <cell r="YE179"/>
          <cell r="YF179"/>
          <cell r="YG179"/>
          <cell r="YH179"/>
          <cell r="YI179">
            <v>2170</v>
          </cell>
          <cell r="YJ179"/>
          <cell r="YK179"/>
          <cell r="YL179"/>
          <cell r="YM179"/>
          <cell r="YN179"/>
          <cell r="YO179"/>
          <cell r="YP179"/>
          <cell r="YQ179"/>
          <cell r="YR179"/>
          <cell r="YS179"/>
          <cell r="YT179"/>
          <cell r="YU179"/>
          <cell r="YV179"/>
          <cell r="YW179"/>
          <cell r="YX179"/>
          <cell r="YY179"/>
          <cell r="YZ179"/>
          <cell r="ZA179"/>
          <cell r="ZB179">
            <v>2220</v>
          </cell>
          <cell r="ZC179"/>
          <cell r="ZD179"/>
          <cell r="ZE179"/>
          <cell r="ZF179"/>
          <cell r="ZG179"/>
          <cell r="ZH179"/>
          <cell r="ZI179"/>
          <cell r="ZJ179"/>
          <cell r="ZK179"/>
          <cell r="ZL179"/>
          <cell r="ZM179"/>
          <cell r="ZN179"/>
          <cell r="ZO179"/>
          <cell r="ZP179"/>
          <cell r="ZQ179"/>
          <cell r="ZR179"/>
          <cell r="ZS179">
            <v>2160</v>
          </cell>
          <cell r="ZT179"/>
          <cell r="ZU179"/>
          <cell r="ZV179"/>
          <cell r="ZW179"/>
          <cell r="ZX179"/>
          <cell r="ZY179"/>
          <cell r="ZZ179"/>
          <cell r="AAA179"/>
          <cell r="AAB179"/>
          <cell r="AAC179"/>
          <cell r="AAD179"/>
          <cell r="AAE179"/>
          <cell r="AAF179"/>
          <cell r="AAG179"/>
          <cell r="AAH179"/>
          <cell r="AAI179"/>
          <cell r="AAJ179"/>
          <cell r="AAK179">
            <v>2200</v>
          </cell>
          <cell r="AAL179"/>
          <cell r="AAM179"/>
          <cell r="AAN179"/>
          <cell r="AAO179"/>
          <cell r="AAP179"/>
          <cell r="AAQ179"/>
          <cell r="AAR179"/>
          <cell r="AAS179"/>
          <cell r="AAT179"/>
          <cell r="AAU179"/>
          <cell r="AAV179"/>
          <cell r="AAX179">
            <v>2390</v>
          </cell>
        </row>
        <row r="180">
          <cell r="NA180">
            <v>3748</v>
          </cell>
          <cell r="NB180"/>
          <cell r="NC180"/>
          <cell r="ND180">
            <v>9250</v>
          </cell>
          <cell r="NE180"/>
          <cell r="NF180"/>
          <cell r="NG180"/>
          <cell r="NH180"/>
          <cell r="NI180"/>
          <cell r="NJ180"/>
          <cell r="NK180"/>
          <cell r="NL180"/>
          <cell r="NM180"/>
          <cell r="NN180"/>
          <cell r="NO180">
            <v>8690</v>
          </cell>
          <cell r="NP180"/>
          <cell r="NQ180"/>
          <cell r="NR180"/>
          <cell r="NS180"/>
          <cell r="NT180"/>
          <cell r="NU180"/>
          <cell r="NV180"/>
          <cell r="NW180"/>
          <cell r="NX180"/>
          <cell r="NY180"/>
          <cell r="NZ180"/>
          <cell r="OA180">
            <v>10200</v>
          </cell>
          <cell r="OB180"/>
          <cell r="OC180"/>
          <cell r="OD180"/>
          <cell r="OE180"/>
          <cell r="OF180"/>
          <cell r="OG180"/>
          <cell r="OH180"/>
          <cell r="OI180"/>
          <cell r="OJ180"/>
          <cell r="OK180"/>
          <cell r="OL180"/>
          <cell r="OM180">
            <v>10150</v>
          </cell>
          <cell r="ON180"/>
          <cell r="OO180"/>
          <cell r="OP180"/>
          <cell r="OQ180"/>
          <cell r="OR180"/>
          <cell r="OS180"/>
          <cell r="OT180"/>
          <cell r="OU180"/>
          <cell r="OV180"/>
          <cell r="OW180"/>
          <cell r="OX180"/>
          <cell r="OY180">
            <v>10380</v>
          </cell>
          <cell r="OZ180"/>
          <cell r="PA180"/>
          <cell r="PB180"/>
          <cell r="PC180"/>
          <cell r="PD180"/>
          <cell r="PE180"/>
          <cell r="PF180"/>
          <cell r="PG180"/>
          <cell r="PH180"/>
          <cell r="PI180"/>
          <cell r="PJ180"/>
          <cell r="PK180">
            <v>11020</v>
          </cell>
          <cell r="PL180"/>
          <cell r="PM180"/>
          <cell r="PN180"/>
          <cell r="PO180"/>
          <cell r="PP180"/>
          <cell r="PQ180"/>
          <cell r="PR180"/>
          <cell r="PS180"/>
          <cell r="PT180"/>
          <cell r="PU180"/>
          <cell r="PV180">
            <v>11220</v>
          </cell>
          <cell r="PW180"/>
          <cell r="PX180"/>
          <cell r="PY180"/>
          <cell r="PZ180"/>
          <cell r="QA180"/>
          <cell r="QB180"/>
          <cell r="QC180"/>
          <cell r="QD180"/>
          <cell r="QE180"/>
          <cell r="QF180"/>
          <cell r="QG180">
            <v>11220</v>
          </cell>
          <cell r="QH180"/>
          <cell r="QI180"/>
          <cell r="QJ180"/>
          <cell r="QK180"/>
          <cell r="QL180"/>
          <cell r="QM180"/>
          <cell r="QN180"/>
          <cell r="QO180"/>
          <cell r="QP180"/>
          <cell r="QQ180"/>
          <cell r="QR180"/>
          <cell r="QS180">
            <v>11190</v>
          </cell>
          <cell r="QT180"/>
          <cell r="QU180"/>
          <cell r="QV180"/>
          <cell r="QW180"/>
          <cell r="QX180"/>
          <cell r="QY180"/>
          <cell r="QZ180"/>
          <cell r="RA180"/>
          <cell r="RB180"/>
          <cell r="RC180"/>
          <cell r="RD180"/>
          <cell r="RE180">
            <v>11220</v>
          </cell>
          <cell r="RF180"/>
          <cell r="RG180"/>
          <cell r="RH180"/>
          <cell r="RI180"/>
          <cell r="RJ180"/>
          <cell r="RK180"/>
          <cell r="RL180"/>
          <cell r="RM180"/>
          <cell r="RN180"/>
          <cell r="RO180"/>
          <cell r="RP180"/>
          <cell r="RQ180">
            <v>11220</v>
          </cell>
          <cell r="RR180"/>
          <cell r="RS180"/>
          <cell r="RT180"/>
          <cell r="RU180"/>
          <cell r="RV180"/>
          <cell r="RW180"/>
          <cell r="RX180"/>
          <cell r="RY180"/>
          <cell r="RZ180"/>
          <cell r="SA180"/>
          <cell r="SB180"/>
          <cell r="SC180">
            <v>11290</v>
          </cell>
          <cell r="SD180"/>
          <cell r="SE180"/>
          <cell r="SF180"/>
          <cell r="SG180"/>
          <cell r="SH180"/>
          <cell r="SI180"/>
          <cell r="SJ180"/>
          <cell r="SK180"/>
          <cell r="SL180"/>
          <cell r="SM180"/>
          <cell r="SN180"/>
          <cell r="SO180">
            <v>11240</v>
          </cell>
          <cell r="SP180"/>
          <cell r="SQ180"/>
          <cell r="SR180"/>
          <cell r="SS180"/>
          <cell r="ST180"/>
          <cell r="SU180"/>
          <cell r="SV180"/>
          <cell r="SW180"/>
          <cell r="SX180"/>
          <cell r="SY180"/>
          <cell r="SZ180"/>
          <cell r="TA180">
            <v>11250</v>
          </cell>
          <cell r="TB180"/>
          <cell r="TC180"/>
          <cell r="TD180"/>
          <cell r="TE180"/>
          <cell r="TF180"/>
          <cell r="TG180"/>
          <cell r="TH180"/>
          <cell r="TI180"/>
          <cell r="TJ180"/>
          <cell r="TK180"/>
          <cell r="TL180"/>
          <cell r="TM180"/>
          <cell r="TN180">
            <v>7170</v>
          </cell>
          <cell r="TO180"/>
          <cell r="TP180"/>
          <cell r="TQ180"/>
          <cell r="TR180"/>
          <cell r="TS180"/>
          <cell r="TT180"/>
          <cell r="TU180"/>
          <cell r="TV180"/>
          <cell r="TW180"/>
          <cell r="TX180"/>
          <cell r="TY180"/>
          <cell r="TZ180"/>
          <cell r="UA180"/>
          <cell r="UB180"/>
          <cell r="UC180"/>
          <cell r="UD180"/>
          <cell r="UE180"/>
          <cell r="UF180"/>
          <cell r="UG180"/>
          <cell r="UH180"/>
          <cell r="UI180">
            <v>10140</v>
          </cell>
          <cell r="UJ180"/>
          <cell r="UK180"/>
          <cell r="UL180"/>
          <cell r="UM180"/>
          <cell r="UN180"/>
          <cell r="UO180"/>
          <cell r="UP180"/>
          <cell r="UQ180"/>
          <cell r="UR180"/>
          <cell r="US180"/>
          <cell r="UT180"/>
          <cell r="UU180">
            <v>10040</v>
          </cell>
          <cell r="UV180"/>
          <cell r="UW180"/>
          <cell r="UX180"/>
          <cell r="UY180"/>
          <cell r="UZ180"/>
          <cell r="VA180"/>
          <cell r="VB180"/>
          <cell r="VC180"/>
          <cell r="VD180"/>
          <cell r="VE180"/>
          <cell r="VF180"/>
          <cell r="VG180">
            <v>9190</v>
          </cell>
          <cell r="VH180"/>
          <cell r="VI180"/>
          <cell r="VJ180"/>
          <cell r="VK180"/>
          <cell r="VL180"/>
          <cell r="VM180"/>
          <cell r="VN180"/>
          <cell r="VO180"/>
          <cell r="VP180"/>
          <cell r="VQ180"/>
          <cell r="VR180"/>
          <cell r="VS180">
            <v>7850</v>
          </cell>
          <cell r="VT180"/>
          <cell r="VU180"/>
          <cell r="VV180"/>
          <cell r="VW180"/>
          <cell r="VX180"/>
          <cell r="VY180"/>
          <cell r="VZ180"/>
          <cell r="WA180"/>
          <cell r="WB180"/>
          <cell r="WC180"/>
          <cell r="WD180"/>
          <cell r="WE180">
            <v>6910</v>
          </cell>
          <cell r="WF180"/>
          <cell r="WG180"/>
          <cell r="WH180"/>
          <cell r="WI180"/>
          <cell r="WJ180"/>
          <cell r="WK180"/>
          <cell r="WL180"/>
          <cell r="WM180"/>
          <cell r="WN180"/>
          <cell r="WO180"/>
          <cell r="WP180"/>
          <cell r="WQ180">
            <v>6900</v>
          </cell>
          <cell r="WR180"/>
          <cell r="WS180"/>
          <cell r="WT180"/>
          <cell r="WU180"/>
          <cell r="WV180"/>
          <cell r="WW180"/>
          <cell r="WX180"/>
          <cell r="WY180"/>
          <cell r="WZ180"/>
          <cell r="XA180"/>
          <cell r="XB180"/>
          <cell r="XC180">
            <v>8020</v>
          </cell>
          <cell r="XD180"/>
          <cell r="XE180"/>
          <cell r="XF180"/>
          <cell r="XG180"/>
          <cell r="XH180"/>
          <cell r="XI180"/>
          <cell r="XJ180"/>
          <cell r="XK180"/>
          <cell r="XL180"/>
          <cell r="XM180"/>
          <cell r="XN180">
            <v>6460</v>
          </cell>
          <cell r="XO180"/>
          <cell r="XP180"/>
          <cell r="XQ180"/>
          <cell r="XR180"/>
          <cell r="XS180"/>
          <cell r="XT180"/>
          <cell r="XU180"/>
          <cell r="XV180"/>
          <cell r="XW180"/>
          <cell r="XX180"/>
          <cell r="XY180"/>
          <cell r="XZ180">
            <v>3730</v>
          </cell>
          <cell r="YA180"/>
          <cell r="YB180"/>
          <cell r="YC180"/>
          <cell r="YD180"/>
          <cell r="YE180"/>
          <cell r="YF180"/>
          <cell r="YG180"/>
          <cell r="YH180"/>
          <cell r="YI180"/>
          <cell r="YJ180"/>
          <cell r="YK180"/>
          <cell r="YL180">
            <v>6890</v>
          </cell>
          <cell r="YM180"/>
          <cell r="YN180"/>
          <cell r="YO180"/>
          <cell r="YP180"/>
          <cell r="YQ180"/>
          <cell r="YR180"/>
          <cell r="YS180"/>
          <cell r="YT180"/>
          <cell r="YU180"/>
          <cell r="YV180"/>
          <cell r="YW180"/>
          <cell r="YX180">
            <v>7780</v>
          </cell>
          <cell r="YY180"/>
          <cell r="YZ180"/>
          <cell r="ZA180"/>
          <cell r="ZB180"/>
          <cell r="ZC180"/>
          <cell r="ZD180"/>
          <cell r="ZE180"/>
          <cell r="ZF180"/>
          <cell r="ZG180"/>
          <cell r="ZH180"/>
          <cell r="ZI180"/>
          <cell r="ZJ180">
            <v>7640</v>
          </cell>
          <cell r="ZK180"/>
          <cell r="ZL180"/>
          <cell r="ZM180"/>
          <cell r="ZN180"/>
          <cell r="ZO180"/>
          <cell r="ZP180"/>
          <cell r="ZQ180"/>
          <cell r="ZR180"/>
          <cell r="ZS180"/>
          <cell r="ZT180"/>
          <cell r="ZU180"/>
          <cell r="ZV180">
            <v>7730</v>
          </cell>
          <cell r="ZW180"/>
          <cell r="ZX180"/>
          <cell r="ZY180"/>
          <cell r="ZZ180"/>
          <cell r="AAA180"/>
          <cell r="AAB180"/>
          <cell r="AAC180"/>
          <cell r="AAD180"/>
          <cell r="AAE180"/>
          <cell r="AAF180"/>
          <cell r="AAG180"/>
          <cell r="AAH180">
            <v>7340</v>
          </cell>
          <cell r="AAI180"/>
          <cell r="AAJ180"/>
          <cell r="AAK180"/>
          <cell r="AAL180"/>
          <cell r="AAM180"/>
          <cell r="AAN180"/>
          <cell r="AAO180"/>
          <cell r="AAP180"/>
          <cell r="AAQ180"/>
          <cell r="AAR180"/>
          <cell r="AAS180"/>
          <cell r="AAT180">
            <v>6450</v>
          </cell>
          <cell r="AAU180"/>
          <cell r="AAV180"/>
          <cell r="AAX180">
            <v>11290</v>
          </cell>
        </row>
        <row r="181">
          <cell r="NA181">
            <v>3752</v>
          </cell>
          <cell r="NB181"/>
          <cell r="NC181"/>
          <cell r="ND181"/>
          <cell r="NE181">
            <v>14440</v>
          </cell>
          <cell r="NF181"/>
          <cell r="NG181"/>
          <cell r="NH181"/>
          <cell r="NI181"/>
          <cell r="NJ181"/>
          <cell r="NK181">
            <v>14590</v>
          </cell>
          <cell r="NL181"/>
          <cell r="NM181"/>
          <cell r="NN181"/>
          <cell r="NO181"/>
          <cell r="NP181">
            <v>14950</v>
          </cell>
          <cell r="NQ181"/>
          <cell r="NR181"/>
          <cell r="NS181"/>
          <cell r="NT181"/>
          <cell r="NU181"/>
          <cell r="NV181">
            <v>15110</v>
          </cell>
          <cell r="NW181"/>
          <cell r="NX181"/>
          <cell r="NY181"/>
          <cell r="NZ181"/>
          <cell r="OA181"/>
          <cell r="OB181">
            <v>14290</v>
          </cell>
          <cell r="OC181"/>
          <cell r="OD181"/>
          <cell r="OE181"/>
          <cell r="OF181"/>
          <cell r="OG181"/>
          <cell r="OH181">
            <v>13040</v>
          </cell>
          <cell r="OI181"/>
          <cell r="OJ181"/>
          <cell r="OK181"/>
          <cell r="OL181"/>
          <cell r="OM181"/>
          <cell r="ON181">
            <v>13020</v>
          </cell>
          <cell r="OO181"/>
          <cell r="OP181"/>
          <cell r="OQ181"/>
          <cell r="OR181"/>
          <cell r="OS181"/>
          <cell r="OT181">
            <v>14210</v>
          </cell>
          <cell r="OU181"/>
          <cell r="OV181"/>
          <cell r="OW181"/>
          <cell r="OX181"/>
          <cell r="OY181"/>
          <cell r="OZ181">
            <v>14190</v>
          </cell>
          <cell r="PA181"/>
          <cell r="PB181"/>
          <cell r="PC181"/>
          <cell r="PD181"/>
          <cell r="PE181"/>
          <cell r="PF181">
            <v>14220</v>
          </cell>
          <cell r="PG181"/>
          <cell r="PH181"/>
          <cell r="PI181"/>
          <cell r="PJ181"/>
          <cell r="PK181"/>
          <cell r="PL181">
            <v>14340</v>
          </cell>
          <cell r="PM181"/>
          <cell r="PN181"/>
          <cell r="PO181"/>
          <cell r="PP181"/>
          <cell r="PQ181"/>
          <cell r="PR181"/>
          <cell r="PS181"/>
          <cell r="PT181"/>
          <cell r="PU181"/>
          <cell r="PV181"/>
          <cell r="PW181">
            <v>14160</v>
          </cell>
          <cell r="PX181"/>
          <cell r="PY181"/>
          <cell r="PZ181"/>
          <cell r="QA181"/>
          <cell r="QB181">
            <v>14180</v>
          </cell>
          <cell r="QC181"/>
          <cell r="QD181"/>
          <cell r="QE181"/>
          <cell r="QF181"/>
          <cell r="QG181"/>
          <cell r="QH181">
            <v>14540</v>
          </cell>
          <cell r="QI181"/>
          <cell r="QJ181"/>
          <cell r="QK181"/>
          <cell r="QL181"/>
          <cell r="QM181"/>
          <cell r="QN181">
            <v>14220</v>
          </cell>
          <cell r="QO181"/>
          <cell r="QP181"/>
          <cell r="QQ181"/>
          <cell r="QR181"/>
          <cell r="QS181"/>
          <cell r="QT181">
            <v>14270</v>
          </cell>
          <cell r="QU181"/>
          <cell r="QV181"/>
          <cell r="QW181"/>
          <cell r="QX181"/>
          <cell r="QY181"/>
          <cell r="QZ181">
            <v>14200</v>
          </cell>
          <cell r="RA181"/>
          <cell r="RB181"/>
          <cell r="RC181"/>
          <cell r="RD181"/>
          <cell r="RE181"/>
          <cell r="RF181">
            <v>14200</v>
          </cell>
          <cell r="RG181"/>
          <cell r="RH181"/>
          <cell r="RI181"/>
          <cell r="RJ181"/>
          <cell r="RK181"/>
          <cell r="RL181">
            <v>14240</v>
          </cell>
          <cell r="RM181"/>
          <cell r="RN181"/>
          <cell r="RO181"/>
          <cell r="RP181"/>
          <cell r="RQ181"/>
          <cell r="RR181">
            <v>14200</v>
          </cell>
          <cell r="RS181"/>
          <cell r="RT181"/>
          <cell r="RU181"/>
          <cell r="RV181"/>
          <cell r="RW181"/>
          <cell r="RX181">
            <v>14010</v>
          </cell>
          <cell r="RY181"/>
          <cell r="RZ181"/>
          <cell r="SA181"/>
          <cell r="SB181"/>
          <cell r="SC181"/>
          <cell r="SD181">
            <v>14380</v>
          </cell>
          <cell r="SE181"/>
          <cell r="SF181"/>
          <cell r="SG181"/>
          <cell r="SH181"/>
          <cell r="SI181"/>
          <cell r="SJ181">
            <v>14240</v>
          </cell>
          <cell r="SK181"/>
          <cell r="SL181"/>
          <cell r="SM181"/>
          <cell r="SN181"/>
          <cell r="SO181"/>
          <cell r="SP181">
            <v>14210</v>
          </cell>
          <cell r="SQ181"/>
          <cell r="SR181"/>
          <cell r="SS181"/>
          <cell r="ST181"/>
          <cell r="SU181"/>
          <cell r="SV181">
            <v>14190</v>
          </cell>
          <cell r="SW181"/>
          <cell r="SX181"/>
          <cell r="SY181"/>
          <cell r="SZ181"/>
          <cell r="TA181"/>
          <cell r="TB181">
            <v>14220</v>
          </cell>
          <cell r="TC181"/>
          <cell r="TD181"/>
          <cell r="TE181"/>
          <cell r="TF181"/>
          <cell r="TG181"/>
          <cell r="TH181">
            <v>14250</v>
          </cell>
          <cell r="TI181"/>
          <cell r="TJ181"/>
          <cell r="TK181">
            <v>14230</v>
          </cell>
          <cell r="TL181"/>
          <cell r="TM181"/>
          <cell r="TN181"/>
          <cell r="TO181"/>
          <cell r="TP181"/>
          <cell r="TQ181"/>
          <cell r="TR181">
            <v>14250</v>
          </cell>
          <cell r="TS181"/>
          <cell r="TT181"/>
          <cell r="TU181"/>
          <cell r="TV181"/>
          <cell r="TW181"/>
          <cell r="TX181">
            <v>14440</v>
          </cell>
          <cell r="TY181"/>
          <cell r="TZ181"/>
          <cell r="UA181"/>
          <cell r="UB181"/>
          <cell r="UC181"/>
          <cell r="UD181">
            <v>14270</v>
          </cell>
          <cell r="UE181"/>
          <cell r="UF181"/>
          <cell r="UG181"/>
          <cell r="UH181"/>
          <cell r="UI181"/>
          <cell r="UJ181">
            <v>14490</v>
          </cell>
          <cell r="UK181"/>
          <cell r="UL181"/>
          <cell r="UM181"/>
          <cell r="UN181"/>
          <cell r="UO181"/>
          <cell r="UP181">
            <v>14230</v>
          </cell>
          <cell r="UQ181"/>
          <cell r="UR181"/>
          <cell r="US181"/>
          <cell r="UT181"/>
          <cell r="UU181"/>
          <cell r="UV181">
            <v>14520</v>
          </cell>
          <cell r="UW181"/>
          <cell r="UX181"/>
          <cell r="UY181"/>
          <cell r="UZ181"/>
          <cell r="VA181"/>
          <cell r="VB181">
            <v>14220</v>
          </cell>
          <cell r="VC181"/>
          <cell r="VD181"/>
          <cell r="VE181"/>
          <cell r="VF181"/>
          <cell r="VG181"/>
          <cell r="VH181">
            <v>14210</v>
          </cell>
          <cell r="VI181"/>
          <cell r="VJ181"/>
          <cell r="VK181"/>
          <cell r="VL181"/>
          <cell r="VM181"/>
          <cell r="VN181">
            <v>14110</v>
          </cell>
          <cell r="VO181"/>
          <cell r="VP181"/>
          <cell r="VQ181"/>
          <cell r="VR181"/>
          <cell r="VS181"/>
          <cell r="VT181">
            <v>14200</v>
          </cell>
          <cell r="VU181"/>
          <cell r="VV181"/>
          <cell r="VW181"/>
          <cell r="VX181"/>
          <cell r="VY181"/>
          <cell r="VZ181">
            <v>14210</v>
          </cell>
          <cell r="WA181"/>
          <cell r="WB181"/>
          <cell r="WC181"/>
          <cell r="WD181"/>
          <cell r="WE181"/>
          <cell r="WF181">
            <v>13550</v>
          </cell>
          <cell r="WG181"/>
          <cell r="WH181"/>
          <cell r="WI181"/>
          <cell r="WJ181"/>
          <cell r="WK181"/>
          <cell r="WL181">
            <v>13210</v>
          </cell>
          <cell r="WM181"/>
          <cell r="WN181"/>
          <cell r="WO181"/>
          <cell r="WP181"/>
          <cell r="WQ181"/>
          <cell r="WR181">
            <v>12700</v>
          </cell>
          <cell r="WS181"/>
          <cell r="WT181"/>
          <cell r="WU181"/>
          <cell r="WV181"/>
          <cell r="WW181"/>
          <cell r="WX181"/>
          <cell r="WY181">
            <v>13200</v>
          </cell>
          <cell r="WZ181"/>
          <cell r="XA181"/>
          <cell r="XB181"/>
          <cell r="XC181"/>
          <cell r="XD181"/>
          <cell r="XE181">
            <v>13510</v>
          </cell>
          <cell r="XF181"/>
          <cell r="XG181"/>
          <cell r="XH181"/>
          <cell r="XI181"/>
          <cell r="XJ181">
            <v>13500</v>
          </cell>
          <cell r="XK181"/>
          <cell r="XL181"/>
          <cell r="XM181"/>
          <cell r="XN181"/>
          <cell r="XO181"/>
          <cell r="XP181">
            <v>13480</v>
          </cell>
          <cell r="XQ181"/>
          <cell r="XR181"/>
          <cell r="XS181"/>
          <cell r="XT181"/>
          <cell r="XU181"/>
          <cell r="XV181">
            <v>13530</v>
          </cell>
          <cell r="XW181"/>
          <cell r="XX181"/>
          <cell r="XY181"/>
          <cell r="XZ181"/>
          <cell r="YA181"/>
          <cell r="YB181">
            <v>13550</v>
          </cell>
          <cell r="YC181"/>
          <cell r="YD181"/>
          <cell r="YE181"/>
          <cell r="YF181"/>
          <cell r="YG181"/>
          <cell r="YH181">
            <v>13520</v>
          </cell>
          <cell r="YI181"/>
          <cell r="YJ181"/>
          <cell r="YK181"/>
          <cell r="YL181"/>
          <cell r="YM181"/>
          <cell r="YN181">
            <v>13510</v>
          </cell>
          <cell r="YO181"/>
          <cell r="YP181"/>
          <cell r="YQ181"/>
          <cell r="YR181"/>
          <cell r="YS181">
            <v>13510</v>
          </cell>
          <cell r="YT181"/>
          <cell r="YU181"/>
          <cell r="YV181"/>
          <cell r="YW181"/>
          <cell r="YX181"/>
          <cell r="YY181"/>
          <cell r="YZ181">
            <v>13420</v>
          </cell>
          <cell r="ZA181"/>
          <cell r="ZB181"/>
          <cell r="ZC181"/>
          <cell r="ZD181"/>
          <cell r="ZE181"/>
          <cell r="ZF181">
            <v>13490</v>
          </cell>
          <cell r="ZG181"/>
          <cell r="ZH181"/>
          <cell r="ZI181"/>
          <cell r="ZJ181"/>
          <cell r="ZK181"/>
          <cell r="ZL181">
            <v>13530</v>
          </cell>
          <cell r="ZM181"/>
          <cell r="ZN181"/>
          <cell r="ZO181"/>
          <cell r="ZP181"/>
          <cell r="ZQ181"/>
          <cell r="ZR181">
            <v>13500</v>
          </cell>
          <cell r="ZS181"/>
          <cell r="ZT181"/>
          <cell r="ZU181"/>
          <cell r="ZV181"/>
          <cell r="ZW181"/>
          <cell r="ZX181">
            <v>13510</v>
          </cell>
          <cell r="ZY181"/>
          <cell r="ZZ181"/>
          <cell r="AAA181"/>
          <cell r="AAB181"/>
          <cell r="AAC181"/>
          <cell r="AAD181">
            <v>13500</v>
          </cell>
          <cell r="AAE181"/>
          <cell r="AAF181"/>
          <cell r="AAG181"/>
          <cell r="AAH181"/>
          <cell r="AAI181"/>
          <cell r="AAJ181">
            <v>13510</v>
          </cell>
          <cell r="AAK181"/>
          <cell r="AAL181"/>
          <cell r="AAM181"/>
          <cell r="AAN181"/>
          <cell r="AAO181"/>
          <cell r="AAP181">
            <v>13510</v>
          </cell>
          <cell r="AAQ181"/>
          <cell r="AAR181"/>
          <cell r="AAS181"/>
          <cell r="AAT181"/>
          <cell r="AAU181"/>
          <cell r="AAV181">
            <v>13520</v>
          </cell>
          <cell r="AAX181">
            <v>15110</v>
          </cell>
        </row>
        <row r="182">
          <cell r="NA182">
            <v>3767</v>
          </cell>
          <cell r="NB182"/>
          <cell r="NC182"/>
          <cell r="ND182"/>
          <cell r="NE182"/>
          <cell r="NF182"/>
          <cell r="NG182"/>
          <cell r="NH182"/>
          <cell r="NI182"/>
          <cell r="NJ182"/>
          <cell r="NK182"/>
          <cell r="NL182">
            <v>2390</v>
          </cell>
          <cell r="NM182"/>
          <cell r="NN182"/>
          <cell r="NO182"/>
          <cell r="NP182"/>
          <cell r="NQ182"/>
          <cell r="NR182"/>
          <cell r="NS182"/>
          <cell r="NT182"/>
          <cell r="NU182"/>
          <cell r="NV182"/>
          <cell r="NW182"/>
          <cell r="NX182"/>
          <cell r="NY182"/>
          <cell r="NZ182"/>
          <cell r="OA182"/>
          <cell r="OB182"/>
          <cell r="OC182"/>
          <cell r="OD182">
            <v>2780</v>
          </cell>
          <cell r="OE182"/>
          <cell r="OF182"/>
          <cell r="OG182"/>
          <cell r="OH182"/>
          <cell r="OI182"/>
          <cell r="OJ182"/>
          <cell r="OK182"/>
          <cell r="OL182"/>
          <cell r="OM182"/>
          <cell r="ON182"/>
          <cell r="OO182"/>
          <cell r="OP182"/>
          <cell r="OQ182"/>
          <cell r="OR182"/>
          <cell r="OS182"/>
          <cell r="OT182"/>
          <cell r="OU182"/>
          <cell r="OV182">
            <v>2740</v>
          </cell>
          <cell r="OW182"/>
          <cell r="OX182"/>
          <cell r="OY182"/>
          <cell r="OZ182"/>
          <cell r="PA182"/>
          <cell r="PB182"/>
          <cell r="PC182"/>
          <cell r="PD182"/>
          <cell r="PE182"/>
          <cell r="PF182"/>
          <cell r="PG182"/>
          <cell r="PH182"/>
          <cell r="PI182"/>
          <cell r="PJ182"/>
          <cell r="PK182"/>
          <cell r="PL182"/>
          <cell r="PM182"/>
          <cell r="PN182">
            <v>2780</v>
          </cell>
          <cell r="PO182"/>
          <cell r="PP182"/>
          <cell r="PQ182"/>
          <cell r="PR182"/>
          <cell r="PS182"/>
          <cell r="PT182"/>
          <cell r="PU182"/>
          <cell r="PV182"/>
          <cell r="PW182"/>
          <cell r="PX182"/>
          <cell r="PY182"/>
          <cell r="PZ182"/>
          <cell r="QA182"/>
          <cell r="QB182"/>
          <cell r="QC182"/>
          <cell r="QD182">
            <v>2490</v>
          </cell>
          <cell r="QE182"/>
          <cell r="QF182"/>
          <cell r="QG182"/>
          <cell r="QH182"/>
          <cell r="QI182"/>
          <cell r="QJ182"/>
          <cell r="QK182"/>
          <cell r="QL182"/>
          <cell r="QM182"/>
          <cell r="QN182"/>
          <cell r="QO182"/>
          <cell r="QP182"/>
          <cell r="QQ182"/>
          <cell r="QR182"/>
          <cell r="QS182"/>
          <cell r="QT182"/>
          <cell r="QU182"/>
          <cell r="QV182">
            <v>2420</v>
          </cell>
          <cell r="QW182"/>
          <cell r="QX182"/>
          <cell r="QY182"/>
          <cell r="QZ182"/>
          <cell r="RA182"/>
          <cell r="RB182"/>
          <cell r="RC182"/>
          <cell r="RD182"/>
          <cell r="RE182"/>
          <cell r="RF182"/>
          <cell r="RG182"/>
          <cell r="RH182"/>
          <cell r="RI182"/>
          <cell r="RJ182"/>
          <cell r="RK182"/>
          <cell r="RL182"/>
          <cell r="RM182"/>
          <cell r="RN182">
            <v>2440</v>
          </cell>
          <cell r="RO182"/>
          <cell r="RP182"/>
          <cell r="RQ182"/>
          <cell r="RR182"/>
          <cell r="RS182"/>
          <cell r="RT182"/>
          <cell r="RU182"/>
          <cell r="RV182"/>
          <cell r="RW182"/>
          <cell r="RX182"/>
          <cell r="RY182"/>
          <cell r="RZ182"/>
          <cell r="SA182"/>
          <cell r="SB182"/>
          <cell r="SC182"/>
          <cell r="SD182"/>
          <cell r="SE182"/>
          <cell r="SF182"/>
          <cell r="SG182"/>
          <cell r="SH182"/>
          <cell r="SI182"/>
          <cell r="SJ182"/>
          <cell r="SK182"/>
          <cell r="SL182"/>
          <cell r="SM182"/>
          <cell r="SN182"/>
          <cell r="SO182"/>
          <cell r="SP182"/>
          <cell r="SQ182"/>
          <cell r="SR182"/>
          <cell r="SS182"/>
          <cell r="ST182"/>
          <cell r="SU182"/>
          <cell r="SV182"/>
          <cell r="SW182"/>
          <cell r="SX182"/>
          <cell r="SY182"/>
          <cell r="SZ182"/>
          <cell r="TA182"/>
          <cell r="TB182"/>
          <cell r="TC182"/>
          <cell r="TD182"/>
          <cell r="TE182"/>
          <cell r="TF182"/>
          <cell r="TG182"/>
          <cell r="TH182"/>
          <cell r="TI182"/>
          <cell r="TJ182"/>
          <cell r="TK182"/>
          <cell r="TL182"/>
          <cell r="TM182"/>
          <cell r="TN182"/>
          <cell r="TO182"/>
          <cell r="TP182"/>
          <cell r="TQ182"/>
          <cell r="TR182"/>
          <cell r="TS182"/>
          <cell r="TT182"/>
          <cell r="TU182"/>
          <cell r="TV182"/>
          <cell r="TW182"/>
          <cell r="TX182"/>
          <cell r="TY182"/>
          <cell r="TZ182"/>
          <cell r="UA182"/>
          <cell r="UB182"/>
          <cell r="UC182"/>
          <cell r="UD182"/>
          <cell r="UE182"/>
          <cell r="UF182"/>
          <cell r="UG182"/>
          <cell r="UH182"/>
          <cell r="UI182"/>
          <cell r="UJ182"/>
          <cell r="UK182"/>
          <cell r="UL182"/>
          <cell r="UM182"/>
          <cell r="UN182"/>
          <cell r="UO182"/>
          <cell r="UP182"/>
          <cell r="UQ182"/>
          <cell r="UR182"/>
          <cell r="US182"/>
          <cell r="UT182"/>
          <cell r="UU182"/>
          <cell r="UV182"/>
          <cell r="UW182"/>
          <cell r="UX182"/>
          <cell r="UY182"/>
          <cell r="UZ182"/>
          <cell r="VA182"/>
          <cell r="VB182"/>
          <cell r="VC182"/>
          <cell r="VD182"/>
          <cell r="VE182"/>
          <cell r="VF182"/>
          <cell r="VG182"/>
          <cell r="VH182"/>
          <cell r="VI182"/>
          <cell r="VJ182"/>
          <cell r="VK182"/>
          <cell r="VL182"/>
          <cell r="VM182"/>
          <cell r="VN182"/>
          <cell r="VO182"/>
          <cell r="VP182"/>
          <cell r="VQ182"/>
          <cell r="VR182"/>
          <cell r="VS182"/>
          <cell r="VT182"/>
          <cell r="VU182"/>
          <cell r="VV182"/>
          <cell r="VW182"/>
          <cell r="VX182"/>
          <cell r="VY182"/>
          <cell r="VZ182"/>
          <cell r="WA182"/>
          <cell r="WB182"/>
          <cell r="WC182"/>
          <cell r="WD182"/>
          <cell r="WE182"/>
          <cell r="WF182"/>
          <cell r="WG182"/>
          <cell r="WH182"/>
          <cell r="WI182"/>
          <cell r="WJ182"/>
          <cell r="WK182"/>
          <cell r="WL182"/>
          <cell r="WM182"/>
          <cell r="WN182"/>
          <cell r="WO182"/>
          <cell r="WP182"/>
          <cell r="WQ182"/>
          <cell r="WR182"/>
          <cell r="WS182"/>
          <cell r="WT182"/>
          <cell r="WU182"/>
          <cell r="WV182"/>
          <cell r="WW182"/>
          <cell r="WX182"/>
          <cell r="WY182"/>
          <cell r="WZ182"/>
          <cell r="XA182"/>
          <cell r="XB182"/>
          <cell r="XC182"/>
          <cell r="XD182"/>
          <cell r="XE182"/>
          <cell r="XF182"/>
          <cell r="XG182"/>
          <cell r="XH182"/>
          <cell r="XI182"/>
          <cell r="XJ182"/>
          <cell r="XK182"/>
          <cell r="XL182"/>
          <cell r="XM182"/>
          <cell r="XN182"/>
          <cell r="XO182"/>
          <cell r="XP182"/>
          <cell r="XQ182"/>
          <cell r="XR182"/>
          <cell r="XS182"/>
          <cell r="XT182"/>
          <cell r="XU182"/>
          <cell r="XV182"/>
          <cell r="XW182"/>
          <cell r="XX182"/>
          <cell r="XY182"/>
          <cell r="XZ182"/>
          <cell r="YA182"/>
          <cell r="YB182"/>
          <cell r="YC182"/>
          <cell r="YD182"/>
          <cell r="YE182"/>
          <cell r="YF182"/>
          <cell r="YG182"/>
          <cell r="YH182"/>
          <cell r="YI182"/>
          <cell r="YJ182"/>
          <cell r="YK182"/>
          <cell r="YL182"/>
          <cell r="YM182"/>
          <cell r="YN182"/>
          <cell r="YO182"/>
          <cell r="YP182"/>
          <cell r="YQ182"/>
          <cell r="YR182"/>
          <cell r="YS182"/>
          <cell r="YT182"/>
          <cell r="YU182"/>
          <cell r="YV182"/>
          <cell r="YW182"/>
          <cell r="YX182"/>
          <cell r="YY182"/>
          <cell r="YZ182"/>
          <cell r="ZA182"/>
          <cell r="ZB182"/>
          <cell r="ZC182"/>
          <cell r="ZD182"/>
          <cell r="ZE182"/>
          <cell r="ZF182"/>
          <cell r="ZG182"/>
          <cell r="ZH182"/>
          <cell r="ZI182"/>
          <cell r="ZJ182"/>
          <cell r="ZK182"/>
          <cell r="ZL182"/>
          <cell r="ZM182"/>
          <cell r="ZN182"/>
          <cell r="ZO182"/>
          <cell r="ZP182"/>
          <cell r="ZQ182"/>
          <cell r="ZR182"/>
          <cell r="ZS182"/>
          <cell r="ZT182"/>
          <cell r="ZU182"/>
          <cell r="ZV182"/>
          <cell r="ZW182"/>
          <cell r="ZX182"/>
          <cell r="ZY182"/>
          <cell r="ZZ182"/>
          <cell r="AAA182"/>
          <cell r="AAB182"/>
          <cell r="AAC182"/>
          <cell r="AAD182"/>
          <cell r="AAE182"/>
          <cell r="AAF182"/>
          <cell r="AAG182"/>
          <cell r="AAH182"/>
          <cell r="AAI182"/>
          <cell r="AAJ182"/>
          <cell r="AAK182"/>
          <cell r="AAL182"/>
          <cell r="AAM182"/>
          <cell r="AAN182"/>
          <cell r="AAO182"/>
          <cell r="AAP182"/>
          <cell r="AAQ182"/>
          <cell r="AAR182"/>
          <cell r="AAS182"/>
          <cell r="AAT182"/>
          <cell r="AAU182"/>
          <cell r="AAV182"/>
          <cell r="AAX182">
            <v>2780</v>
          </cell>
        </row>
        <row r="183">
          <cell r="NA183">
            <v>3770</v>
          </cell>
          <cell r="NB183"/>
          <cell r="NC183"/>
          <cell r="ND183"/>
          <cell r="NE183"/>
          <cell r="NF183"/>
          <cell r="NG183"/>
          <cell r="NH183"/>
          <cell r="NI183"/>
          <cell r="NJ183"/>
          <cell r="NK183"/>
          <cell r="NL183">
            <v>4140</v>
          </cell>
          <cell r="NM183"/>
          <cell r="NN183"/>
          <cell r="NO183"/>
          <cell r="NP183"/>
          <cell r="NQ183"/>
          <cell r="NR183"/>
          <cell r="NS183"/>
          <cell r="NT183"/>
          <cell r="NU183"/>
          <cell r="NV183"/>
          <cell r="NW183"/>
          <cell r="NX183">
            <v>3760</v>
          </cell>
          <cell r="NY183"/>
          <cell r="NZ183"/>
          <cell r="OA183"/>
          <cell r="OB183"/>
          <cell r="OC183"/>
          <cell r="OD183"/>
          <cell r="OE183"/>
          <cell r="OF183"/>
          <cell r="OG183"/>
          <cell r="OH183"/>
          <cell r="OI183"/>
          <cell r="OJ183">
            <v>3700</v>
          </cell>
          <cell r="OK183"/>
          <cell r="OL183"/>
          <cell r="OM183"/>
          <cell r="ON183"/>
          <cell r="OO183"/>
          <cell r="OP183"/>
          <cell r="OQ183"/>
          <cell r="OR183"/>
          <cell r="OS183"/>
          <cell r="OT183"/>
          <cell r="OU183"/>
          <cell r="OV183">
            <v>4140</v>
          </cell>
          <cell r="OW183"/>
          <cell r="OX183"/>
          <cell r="OY183"/>
          <cell r="OZ183"/>
          <cell r="PA183"/>
          <cell r="PB183"/>
          <cell r="PC183"/>
          <cell r="PD183"/>
          <cell r="PE183"/>
          <cell r="PF183"/>
          <cell r="PG183"/>
          <cell r="PH183">
            <v>4660</v>
          </cell>
          <cell r="PI183"/>
          <cell r="PJ183"/>
          <cell r="PK183"/>
          <cell r="PL183"/>
          <cell r="PM183"/>
          <cell r="PN183"/>
          <cell r="PO183"/>
          <cell r="PP183"/>
          <cell r="PQ183"/>
          <cell r="PR183"/>
          <cell r="PS183"/>
          <cell r="PT183">
            <v>4200</v>
          </cell>
          <cell r="PU183"/>
          <cell r="PV183"/>
          <cell r="PW183"/>
          <cell r="PX183"/>
          <cell r="PY183"/>
          <cell r="PZ183"/>
          <cell r="QA183"/>
          <cell r="QB183"/>
          <cell r="QC183"/>
          <cell r="QD183">
            <v>4140</v>
          </cell>
          <cell r="QE183"/>
          <cell r="QF183"/>
          <cell r="QG183"/>
          <cell r="QH183"/>
          <cell r="QI183"/>
          <cell r="QJ183"/>
          <cell r="QK183"/>
          <cell r="QL183"/>
          <cell r="QM183"/>
          <cell r="QN183"/>
          <cell r="QO183"/>
          <cell r="QP183">
            <v>4190</v>
          </cell>
          <cell r="QQ183"/>
          <cell r="QR183"/>
          <cell r="QS183"/>
          <cell r="QT183"/>
          <cell r="QU183"/>
          <cell r="QV183"/>
          <cell r="QW183"/>
          <cell r="QX183"/>
          <cell r="QY183"/>
          <cell r="QZ183"/>
          <cell r="RA183"/>
          <cell r="RB183">
            <v>4160</v>
          </cell>
          <cell r="RC183"/>
          <cell r="RD183"/>
          <cell r="RE183"/>
          <cell r="RF183"/>
          <cell r="RG183"/>
          <cell r="RH183"/>
          <cell r="RI183"/>
          <cell r="RJ183"/>
          <cell r="RK183"/>
          <cell r="RL183"/>
          <cell r="RM183"/>
          <cell r="RN183">
            <v>4220</v>
          </cell>
          <cell r="RO183"/>
          <cell r="RP183"/>
          <cell r="RQ183"/>
          <cell r="RR183"/>
          <cell r="RS183"/>
          <cell r="RT183"/>
          <cell r="RU183"/>
          <cell r="RV183"/>
          <cell r="RW183"/>
          <cell r="RX183"/>
          <cell r="RY183"/>
          <cell r="RZ183">
            <v>4150</v>
          </cell>
          <cell r="SA183"/>
          <cell r="SB183"/>
          <cell r="SC183"/>
          <cell r="SD183"/>
          <cell r="SE183"/>
          <cell r="SF183"/>
          <cell r="SG183"/>
          <cell r="SH183"/>
          <cell r="SI183"/>
          <cell r="SJ183"/>
          <cell r="SK183"/>
          <cell r="SL183">
            <v>4190</v>
          </cell>
          <cell r="SM183"/>
          <cell r="SN183"/>
          <cell r="SO183"/>
          <cell r="SP183"/>
          <cell r="SQ183"/>
          <cell r="SR183"/>
          <cell r="SS183"/>
          <cell r="ST183"/>
          <cell r="SU183"/>
          <cell r="SV183"/>
          <cell r="SW183"/>
          <cell r="SX183">
            <v>4150</v>
          </cell>
          <cell r="SY183"/>
          <cell r="SZ183"/>
          <cell r="TA183"/>
          <cell r="TB183"/>
          <cell r="TC183"/>
          <cell r="TD183"/>
          <cell r="TE183"/>
          <cell r="TF183"/>
          <cell r="TG183"/>
          <cell r="TH183"/>
          <cell r="TI183"/>
          <cell r="TJ183">
            <v>4150</v>
          </cell>
          <cell r="TK183"/>
          <cell r="TL183"/>
          <cell r="TM183"/>
          <cell r="TN183"/>
          <cell r="TO183"/>
          <cell r="TP183"/>
          <cell r="TQ183"/>
          <cell r="TR183"/>
          <cell r="TS183"/>
          <cell r="TT183">
            <v>4150</v>
          </cell>
          <cell r="TU183"/>
          <cell r="TV183"/>
          <cell r="TW183"/>
          <cell r="TX183"/>
          <cell r="TY183"/>
          <cell r="TZ183"/>
          <cell r="UA183"/>
          <cell r="UB183"/>
          <cell r="UC183"/>
          <cell r="UD183"/>
          <cell r="UE183"/>
          <cell r="UF183">
            <v>4150</v>
          </cell>
          <cell r="UG183"/>
          <cell r="UH183"/>
          <cell r="UI183"/>
          <cell r="UJ183"/>
          <cell r="UK183"/>
          <cell r="UL183"/>
          <cell r="UM183"/>
          <cell r="UN183"/>
          <cell r="UO183"/>
          <cell r="UP183"/>
          <cell r="UQ183"/>
          <cell r="UR183">
            <v>4160</v>
          </cell>
          <cell r="US183"/>
          <cell r="UT183"/>
          <cell r="UU183"/>
          <cell r="UV183"/>
          <cell r="UW183"/>
          <cell r="UX183"/>
          <cell r="UY183"/>
          <cell r="UZ183"/>
          <cell r="VA183"/>
          <cell r="VB183"/>
          <cell r="VC183"/>
          <cell r="VD183">
            <v>4190</v>
          </cell>
          <cell r="VE183"/>
          <cell r="VF183"/>
          <cell r="VG183"/>
          <cell r="VH183"/>
          <cell r="VI183"/>
          <cell r="VJ183"/>
          <cell r="VK183"/>
          <cell r="VL183"/>
          <cell r="VM183"/>
          <cell r="VN183"/>
          <cell r="VO183"/>
          <cell r="VP183">
            <v>4100</v>
          </cell>
          <cell r="VQ183"/>
          <cell r="VR183"/>
          <cell r="VS183"/>
          <cell r="VT183"/>
          <cell r="VU183"/>
          <cell r="VV183"/>
          <cell r="VW183"/>
          <cell r="VX183"/>
          <cell r="VY183"/>
          <cell r="VZ183"/>
          <cell r="WA183"/>
          <cell r="WB183">
            <v>4180</v>
          </cell>
          <cell r="WC183"/>
          <cell r="WD183"/>
          <cell r="WE183"/>
          <cell r="WF183"/>
          <cell r="WG183"/>
          <cell r="WH183"/>
          <cell r="WI183"/>
          <cell r="WJ183"/>
          <cell r="WK183"/>
          <cell r="WL183"/>
          <cell r="WM183"/>
          <cell r="WN183">
            <v>4140</v>
          </cell>
          <cell r="WO183"/>
          <cell r="WP183"/>
          <cell r="WQ183"/>
          <cell r="WR183"/>
          <cell r="WS183"/>
          <cell r="WT183"/>
          <cell r="WU183"/>
          <cell r="WV183"/>
          <cell r="WW183"/>
          <cell r="WX183"/>
          <cell r="WY183"/>
          <cell r="WZ183">
            <v>4150</v>
          </cell>
          <cell r="XA183"/>
          <cell r="XB183"/>
          <cell r="XC183"/>
          <cell r="XD183"/>
          <cell r="XE183"/>
          <cell r="XF183"/>
          <cell r="XG183"/>
          <cell r="XH183"/>
          <cell r="XI183"/>
          <cell r="XJ183"/>
          <cell r="XK183">
            <v>4090</v>
          </cell>
          <cell r="XL183"/>
          <cell r="XM183"/>
          <cell r="XN183"/>
          <cell r="XO183"/>
          <cell r="XP183"/>
          <cell r="XQ183"/>
          <cell r="XR183"/>
          <cell r="XS183"/>
          <cell r="XT183"/>
          <cell r="XU183"/>
          <cell r="XV183"/>
          <cell r="XW183">
            <v>4170</v>
          </cell>
          <cell r="XX183"/>
          <cell r="XY183"/>
          <cell r="XZ183"/>
          <cell r="YA183"/>
          <cell r="YB183"/>
          <cell r="YC183"/>
          <cell r="YD183"/>
          <cell r="YE183"/>
          <cell r="YF183"/>
          <cell r="YG183"/>
          <cell r="YH183"/>
          <cell r="YI183">
            <v>4470</v>
          </cell>
          <cell r="YJ183"/>
          <cell r="YK183"/>
          <cell r="YL183"/>
          <cell r="YM183"/>
          <cell r="YN183"/>
          <cell r="YO183"/>
          <cell r="YP183"/>
          <cell r="YQ183"/>
          <cell r="YR183"/>
          <cell r="YS183"/>
          <cell r="YT183"/>
          <cell r="YU183"/>
          <cell r="YV183"/>
          <cell r="YW183"/>
          <cell r="YX183"/>
          <cell r="YY183"/>
          <cell r="YZ183"/>
          <cell r="ZA183"/>
          <cell r="ZB183"/>
          <cell r="ZC183"/>
          <cell r="ZD183"/>
          <cell r="ZE183"/>
          <cell r="ZF183"/>
          <cell r="ZG183">
            <v>4660</v>
          </cell>
          <cell r="ZH183"/>
          <cell r="ZI183"/>
          <cell r="ZJ183"/>
          <cell r="ZK183"/>
          <cell r="ZL183"/>
          <cell r="ZM183"/>
          <cell r="ZN183"/>
          <cell r="ZO183"/>
          <cell r="ZP183"/>
          <cell r="ZQ183"/>
          <cell r="ZR183"/>
          <cell r="ZS183">
            <v>4690</v>
          </cell>
          <cell r="ZT183"/>
          <cell r="ZU183"/>
          <cell r="ZV183"/>
          <cell r="ZW183"/>
          <cell r="ZX183"/>
          <cell r="ZY183"/>
          <cell r="ZZ183"/>
          <cell r="AAA183"/>
          <cell r="AAB183"/>
          <cell r="AAC183"/>
          <cell r="AAD183"/>
          <cell r="AAE183">
            <v>4650</v>
          </cell>
          <cell r="AAF183"/>
          <cell r="AAG183"/>
          <cell r="AAH183"/>
          <cell r="AAI183"/>
          <cell r="AAJ183"/>
          <cell r="AAK183"/>
          <cell r="AAL183"/>
          <cell r="AAM183"/>
          <cell r="AAN183"/>
          <cell r="AAO183"/>
          <cell r="AAP183"/>
          <cell r="AAQ183">
            <v>4700</v>
          </cell>
          <cell r="AAR183"/>
          <cell r="AAS183"/>
          <cell r="AAT183"/>
          <cell r="AAU183"/>
          <cell r="AAV183"/>
          <cell r="AAX183">
            <v>4700</v>
          </cell>
        </row>
        <row r="184">
          <cell r="NA184">
            <v>3777</v>
          </cell>
          <cell r="NB184">
            <v>5840</v>
          </cell>
          <cell r="NC184"/>
          <cell r="ND184"/>
          <cell r="NE184"/>
          <cell r="NF184"/>
          <cell r="NG184"/>
          <cell r="NH184"/>
          <cell r="NI184"/>
          <cell r="NJ184"/>
          <cell r="NK184"/>
          <cell r="NL184">
            <v>6030</v>
          </cell>
          <cell r="NM184"/>
          <cell r="NN184"/>
          <cell r="NO184"/>
          <cell r="NP184"/>
          <cell r="NQ184"/>
          <cell r="NR184">
            <v>3080</v>
          </cell>
          <cell r="NS184"/>
          <cell r="NT184"/>
          <cell r="NU184"/>
          <cell r="NV184"/>
          <cell r="NW184"/>
          <cell r="NX184">
            <v>4390</v>
          </cell>
          <cell r="NY184"/>
          <cell r="NZ184"/>
          <cell r="OA184"/>
          <cell r="OB184"/>
          <cell r="OC184"/>
          <cell r="OD184"/>
          <cell r="OE184"/>
          <cell r="OF184"/>
          <cell r="OG184">
            <v>5980</v>
          </cell>
          <cell r="OH184"/>
          <cell r="OI184"/>
          <cell r="OJ184"/>
          <cell r="OK184"/>
          <cell r="OL184"/>
          <cell r="OM184"/>
          <cell r="ON184"/>
          <cell r="OO184">
            <v>5520</v>
          </cell>
          <cell r="OP184"/>
          <cell r="OQ184"/>
          <cell r="OR184"/>
          <cell r="OS184"/>
          <cell r="OT184"/>
          <cell r="OU184"/>
          <cell r="OV184"/>
          <cell r="OW184"/>
          <cell r="OX184">
            <v>5640</v>
          </cell>
          <cell r="OY184"/>
          <cell r="OZ184"/>
          <cell r="PA184"/>
          <cell r="PB184"/>
          <cell r="PC184"/>
          <cell r="PD184"/>
          <cell r="PE184">
            <v>5990</v>
          </cell>
          <cell r="PF184"/>
          <cell r="PG184"/>
          <cell r="PH184"/>
          <cell r="PI184"/>
          <cell r="PJ184"/>
          <cell r="PK184">
            <v>5490</v>
          </cell>
          <cell r="PL184"/>
          <cell r="PM184"/>
          <cell r="PN184"/>
          <cell r="PO184"/>
          <cell r="PP184"/>
          <cell r="PQ184">
            <v>5550</v>
          </cell>
          <cell r="PR184"/>
          <cell r="PS184"/>
          <cell r="PT184"/>
          <cell r="PU184"/>
          <cell r="PV184"/>
          <cell r="PW184"/>
          <cell r="PX184"/>
          <cell r="PY184"/>
          <cell r="PZ184"/>
          <cell r="QA184"/>
          <cell r="QB184"/>
          <cell r="QC184"/>
          <cell r="QD184"/>
          <cell r="QE184"/>
          <cell r="QF184"/>
          <cell r="QG184">
            <v>5520</v>
          </cell>
          <cell r="QH184"/>
          <cell r="QI184"/>
          <cell r="QJ184"/>
          <cell r="QK184"/>
          <cell r="QL184">
            <v>2820</v>
          </cell>
          <cell r="QM184">
            <v>5570</v>
          </cell>
          <cell r="QN184"/>
          <cell r="QO184"/>
          <cell r="QP184"/>
          <cell r="QQ184"/>
          <cell r="QR184"/>
          <cell r="QS184"/>
          <cell r="QT184"/>
          <cell r="QU184"/>
          <cell r="QV184">
            <v>3150</v>
          </cell>
          <cell r="QW184"/>
          <cell r="QX184"/>
          <cell r="QY184"/>
          <cell r="QZ184"/>
          <cell r="RA184"/>
          <cell r="RB184"/>
          <cell r="RC184">
            <v>3180</v>
          </cell>
          <cell r="RD184"/>
          <cell r="RE184"/>
          <cell r="RF184">
            <v>2620</v>
          </cell>
          <cell r="RG184"/>
          <cell r="RH184"/>
          <cell r="RI184">
            <v>2980</v>
          </cell>
          <cell r="RJ184"/>
          <cell r="RK184">
            <v>3170</v>
          </cell>
          <cell r="RL184"/>
          <cell r="RM184"/>
          <cell r="RN184"/>
          <cell r="RO184"/>
          <cell r="RP184"/>
          <cell r="RQ184"/>
          <cell r="RR184"/>
          <cell r="RS184">
            <v>6020</v>
          </cell>
          <cell r="RT184"/>
          <cell r="RU184"/>
          <cell r="RV184"/>
          <cell r="RW184"/>
          <cell r="RX184"/>
          <cell r="RY184"/>
          <cell r="RZ184">
            <v>3150</v>
          </cell>
          <cell r="SA184"/>
          <cell r="SB184"/>
          <cell r="SC184">
            <v>5520</v>
          </cell>
          <cell r="SD184"/>
          <cell r="SE184"/>
          <cell r="SF184"/>
          <cell r="SG184"/>
          <cell r="SH184"/>
          <cell r="SI184"/>
          <cell r="SJ184"/>
          <cell r="SK184">
            <v>2750</v>
          </cell>
          <cell r="SL184"/>
          <cell r="SM184">
            <v>5550</v>
          </cell>
          <cell r="SN184"/>
          <cell r="SO184"/>
          <cell r="SP184"/>
          <cell r="SQ184">
            <v>5920</v>
          </cell>
          <cell r="SR184"/>
          <cell r="SS184"/>
          <cell r="ST184"/>
          <cell r="SU184"/>
          <cell r="SV184">
            <v>6000</v>
          </cell>
          <cell r="SW184"/>
          <cell r="SX184"/>
          <cell r="SY184"/>
          <cell r="SZ184"/>
          <cell r="TA184"/>
          <cell r="TB184"/>
          <cell r="TC184"/>
          <cell r="TD184"/>
          <cell r="TE184">
            <v>5570</v>
          </cell>
          <cell r="TF184">
            <v>5950</v>
          </cell>
          <cell r="TG184"/>
          <cell r="TH184"/>
          <cell r="TI184"/>
          <cell r="TJ184"/>
          <cell r="TK184">
            <v>6280</v>
          </cell>
          <cell r="TL184"/>
          <cell r="TM184"/>
          <cell r="TN184"/>
          <cell r="TO184"/>
          <cell r="TP184"/>
          <cell r="TQ184"/>
          <cell r="TR184"/>
          <cell r="TS184"/>
          <cell r="TT184"/>
          <cell r="TU184"/>
          <cell r="TV184"/>
          <cell r="TW184">
            <v>2882</v>
          </cell>
          <cell r="TX184"/>
          <cell r="TY184">
            <v>2882</v>
          </cell>
          <cell r="TZ184"/>
          <cell r="UA184"/>
          <cell r="UB184"/>
          <cell r="UC184"/>
          <cell r="UD184"/>
          <cell r="UE184">
            <v>5570</v>
          </cell>
          <cell r="UF184"/>
          <cell r="UG184"/>
          <cell r="UH184"/>
          <cell r="UI184"/>
          <cell r="UJ184"/>
          <cell r="UK184"/>
          <cell r="UL184"/>
          <cell r="UM184"/>
          <cell r="UN184"/>
          <cell r="UO184">
            <v>2980</v>
          </cell>
          <cell r="UP184">
            <v>5550</v>
          </cell>
          <cell r="UQ184"/>
          <cell r="UR184"/>
          <cell r="US184"/>
          <cell r="UT184"/>
          <cell r="UU184"/>
          <cell r="UV184"/>
          <cell r="UW184"/>
          <cell r="UX184"/>
          <cell r="UY184"/>
          <cell r="UZ184"/>
          <cell r="VA184"/>
          <cell r="VB184"/>
          <cell r="VC184"/>
          <cell r="VD184"/>
          <cell r="VE184"/>
          <cell r="VF184"/>
          <cell r="VG184"/>
          <cell r="VH184"/>
          <cell r="VI184"/>
          <cell r="VJ184"/>
          <cell r="VK184"/>
          <cell r="VL184"/>
          <cell r="VM184">
            <v>6180</v>
          </cell>
          <cell r="VN184"/>
          <cell r="VO184"/>
          <cell r="VP184"/>
          <cell r="VQ184"/>
          <cell r="VR184"/>
          <cell r="VS184"/>
          <cell r="VT184">
            <v>5700</v>
          </cell>
          <cell r="VU184"/>
          <cell r="VV184"/>
          <cell r="VW184"/>
          <cell r="VX184"/>
          <cell r="VY184"/>
          <cell r="VZ184">
            <v>2920</v>
          </cell>
          <cell r="WA184"/>
          <cell r="WB184"/>
          <cell r="WC184"/>
          <cell r="WD184"/>
          <cell r="WE184"/>
          <cell r="WF184">
            <v>5520</v>
          </cell>
          <cell r="WG184"/>
          <cell r="WH184"/>
          <cell r="WI184"/>
          <cell r="WJ184"/>
          <cell r="WK184"/>
          <cell r="WL184"/>
          <cell r="WM184"/>
          <cell r="WN184"/>
          <cell r="WO184"/>
          <cell r="WP184"/>
          <cell r="WQ184"/>
          <cell r="WR184"/>
          <cell r="WS184"/>
          <cell r="WT184">
            <v>2810</v>
          </cell>
          <cell r="WU184"/>
          <cell r="WV184"/>
          <cell r="WW184"/>
          <cell r="WX184"/>
          <cell r="WY184"/>
          <cell r="WZ184">
            <v>2960</v>
          </cell>
          <cell r="XA184"/>
          <cell r="XB184"/>
          <cell r="XC184"/>
          <cell r="XD184"/>
          <cell r="XE184"/>
          <cell r="XF184"/>
          <cell r="XG184"/>
          <cell r="XH184">
            <v>5940</v>
          </cell>
          <cell r="XI184"/>
          <cell r="XJ184"/>
          <cell r="XK184"/>
          <cell r="XL184"/>
          <cell r="XM184"/>
          <cell r="XN184"/>
          <cell r="XO184"/>
          <cell r="XP184"/>
          <cell r="XQ184"/>
          <cell r="XR184"/>
          <cell r="XS184"/>
          <cell r="XT184"/>
          <cell r="XU184">
            <v>2780</v>
          </cell>
          <cell r="XV184"/>
          <cell r="XW184"/>
          <cell r="XX184"/>
          <cell r="XY184"/>
          <cell r="XZ184"/>
          <cell r="YA184"/>
          <cell r="YB184"/>
          <cell r="YC184"/>
          <cell r="YD184"/>
          <cell r="YE184"/>
          <cell r="YF184"/>
          <cell r="YG184"/>
          <cell r="YH184"/>
          <cell r="YI184"/>
          <cell r="YJ184"/>
          <cell r="YK184"/>
          <cell r="YL184"/>
          <cell r="YM184"/>
          <cell r="YN184"/>
          <cell r="YO184"/>
          <cell r="YP184"/>
          <cell r="YQ184">
            <v>2910</v>
          </cell>
          <cell r="YR184"/>
          <cell r="YS184"/>
          <cell r="YT184"/>
          <cell r="YU184"/>
          <cell r="YV184"/>
          <cell r="YW184">
            <v>2770</v>
          </cell>
          <cell r="YX184">
            <v>2770</v>
          </cell>
          <cell r="YY184"/>
          <cell r="YZ184"/>
          <cell r="ZA184"/>
          <cell r="ZB184"/>
          <cell r="ZC184"/>
          <cell r="ZD184"/>
          <cell r="ZE184"/>
          <cell r="ZF184">
            <v>2940</v>
          </cell>
          <cell r="ZG184"/>
          <cell r="ZH184"/>
          <cell r="ZI184"/>
          <cell r="ZJ184"/>
          <cell r="ZK184"/>
          <cell r="ZL184">
            <v>2870</v>
          </cell>
          <cell r="ZM184"/>
          <cell r="ZN184"/>
          <cell r="ZO184">
            <v>5910</v>
          </cell>
          <cell r="ZP184"/>
          <cell r="ZQ184"/>
          <cell r="ZR184"/>
          <cell r="ZS184"/>
          <cell r="ZT184"/>
          <cell r="ZU184"/>
          <cell r="ZV184"/>
          <cell r="ZW184"/>
          <cell r="ZX184">
            <v>5710</v>
          </cell>
          <cell r="ZY184"/>
          <cell r="ZZ184"/>
          <cell r="AAA184"/>
          <cell r="AAB184"/>
          <cell r="AAC184"/>
          <cell r="AAD184"/>
          <cell r="AAE184"/>
          <cell r="AAF184"/>
          <cell r="AAG184"/>
          <cell r="AAH184"/>
          <cell r="AAI184"/>
          <cell r="AAJ184"/>
          <cell r="AAK184"/>
          <cell r="AAL184"/>
          <cell r="AAM184">
            <v>5620</v>
          </cell>
          <cell r="AAN184"/>
          <cell r="AAO184"/>
          <cell r="AAP184"/>
          <cell r="AAQ184"/>
          <cell r="AAR184"/>
          <cell r="AAS184"/>
          <cell r="AAT184">
            <v>5490</v>
          </cell>
          <cell r="AAU184"/>
          <cell r="AAV184"/>
          <cell r="AAX184">
            <v>6280</v>
          </cell>
        </row>
        <row r="185">
          <cell r="NA185">
            <v>3778</v>
          </cell>
          <cell r="NB185"/>
          <cell r="NC185"/>
          <cell r="ND185"/>
          <cell r="NE185"/>
          <cell r="NF185"/>
          <cell r="NG185">
            <v>7500</v>
          </cell>
          <cell r="NH185"/>
          <cell r="NI185"/>
          <cell r="NJ185"/>
          <cell r="NK185"/>
          <cell r="NL185"/>
          <cell r="NM185"/>
          <cell r="NN185"/>
          <cell r="NO185"/>
          <cell r="NP185"/>
          <cell r="NQ185"/>
          <cell r="NR185"/>
          <cell r="NS185"/>
          <cell r="NT185"/>
          <cell r="NU185">
            <v>7490</v>
          </cell>
          <cell r="NV185"/>
          <cell r="NW185"/>
          <cell r="NX185"/>
          <cell r="NY185"/>
          <cell r="NZ185"/>
          <cell r="OA185"/>
          <cell r="OB185"/>
          <cell r="OC185"/>
          <cell r="OD185"/>
          <cell r="OE185"/>
          <cell r="OF185"/>
          <cell r="OG185"/>
          <cell r="OH185"/>
          <cell r="OI185"/>
          <cell r="OJ185"/>
          <cell r="OK185"/>
          <cell r="OL185">
            <v>7590</v>
          </cell>
          <cell r="OM185"/>
          <cell r="ON185"/>
          <cell r="OO185"/>
          <cell r="OP185"/>
          <cell r="OQ185"/>
          <cell r="OR185"/>
          <cell r="OS185"/>
          <cell r="OT185"/>
          <cell r="OU185"/>
          <cell r="OV185"/>
          <cell r="OW185"/>
          <cell r="OX185"/>
          <cell r="OY185">
            <v>7500</v>
          </cell>
          <cell r="OZ185"/>
          <cell r="PA185"/>
          <cell r="PB185"/>
          <cell r="PC185"/>
          <cell r="PD185"/>
          <cell r="PE185"/>
          <cell r="PF185"/>
          <cell r="PG185"/>
          <cell r="PH185"/>
          <cell r="PI185"/>
          <cell r="PJ185"/>
          <cell r="PK185"/>
          <cell r="PL185"/>
          <cell r="PM185">
            <v>7580</v>
          </cell>
          <cell r="PN185"/>
          <cell r="PO185"/>
          <cell r="PP185"/>
          <cell r="PQ185"/>
          <cell r="PR185"/>
          <cell r="PS185"/>
          <cell r="PT185"/>
          <cell r="PU185"/>
          <cell r="PV185">
            <v>7530</v>
          </cell>
          <cell r="PW185"/>
          <cell r="PX185"/>
          <cell r="PY185"/>
          <cell r="PZ185"/>
          <cell r="QA185"/>
          <cell r="QB185"/>
          <cell r="QC185"/>
          <cell r="QD185"/>
          <cell r="QE185"/>
          <cell r="QF185"/>
          <cell r="QG185"/>
          <cell r="QH185">
            <v>7580</v>
          </cell>
          <cell r="QI185"/>
          <cell r="QJ185"/>
          <cell r="QK185"/>
          <cell r="QL185"/>
          <cell r="QM185"/>
          <cell r="QN185"/>
          <cell r="QO185"/>
          <cell r="QP185"/>
          <cell r="QQ185"/>
          <cell r="QR185"/>
          <cell r="QS185"/>
          <cell r="QT185">
            <v>7540</v>
          </cell>
          <cell r="QU185"/>
          <cell r="QV185"/>
          <cell r="QW185"/>
          <cell r="QX185"/>
          <cell r="QY185"/>
          <cell r="QZ185"/>
          <cell r="RA185"/>
          <cell r="RB185"/>
          <cell r="RC185"/>
          <cell r="RD185"/>
          <cell r="RE185">
            <v>7510</v>
          </cell>
          <cell r="RF185"/>
          <cell r="RG185"/>
          <cell r="RH185"/>
          <cell r="RI185"/>
          <cell r="RJ185"/>
          <cell r="RK185"/>
          <cell r="RL185"/>
          <cell r="RM185"/>
          <cell r="RN185"/>
          <cell r="RO185"/>
          <cell r="RP185"/>
          <cell r="RQ185">
            <v>7580</v>
          </cell>
          <cell r="RR185"/>
          <cell r="RS185"/>
          <cell r="RT185"/>
          <cell r="RU185"/>
          <cell r="RV185"/>
          <cell r="RW185"/>
          <cell r="RX185"/>
          <cell r="RY185"/>
          <cell r="RZ185"/>
          <cell r="SA185"/>
          <cell r="SB185"/>
          <cell r="SC185">
            <v>7530</v>
          </cell>
          <cell r="SD185"/>
          <cell r="SE185"/>
          <cell r="SF185"/>
          <cell r="SG185"/>
          <cell r="SH185"/>
          <cell r="SI185"/>
          <cell r="SJ185"/>
          <cell r="SK185"/>
          <cell r="SL185"/>
          <cell r="SM185"/>
          <cell r="SN185">
            <v>7530</v>
          </cell>
          <cell r="SO185"/>
          <cell r="SP185"/>
          <cell r="SQ185"/>
          <cell r="SR185"/>
          <cell r="SS185"/>
          <cell r="ST185"/>
          <cell r="SU185"/>
          <cell r="SV185"/>
          <cell r="SW185"/>
          <cell r="SX185"/>
          <cell r="SY185"/>
          <cell r="SZ185">
            <v>7650</v>
          </cell>
          <cell r="TA185"/>
          <cell r="TB185"/>
          <cell r="TC185"/>
          <cell r="TD185"/>
          <cell r="TE185"/>
          <cell r="TF185"/>
          <cell r="TG185"/>
          <cell r="TH185"/>
          <cell r="TI185"/>
          <cell r="TJ185"/>
          <cell r="TK185">
            <v>7550</v>
          </cell>
          <cell r="TL185"/>
          <cell r="TM185"/>
          <cell r="TN185"/>
          <cell r="TO185"/>
          <cell r="TP185"/>
          <cell r="TQ185"/>
          <cell r="TR185"/>
          <cell r="TS185"/>
          <cell r="TT185"/>
          <cell r="TU185">
            <v>7510</v>
          </cell>
          <cell r="TV185"/>
          <cell r="TW185"/>
          <cell r="TX185"/>
          <cell r="TY185"/>
          <cell r="TZ185"/>
          <cell r="UA185"/>
          <cell r="UB185"/>
          <cell r="UC185"/>
          <cell r="UD185"/>
          <cell r="UE185"/>
          <cell r="UF185"/>
          <cell r="UG185">
            <v>7560</v>
          </cell>
          <cell r="UH185"/>
          <cell r="UI185"/>
          <cell r="UJ185"/>
          <cell r="UK185"/>
          <cell r="UL185"/>
          <cell r="UM185"/>
          <cell r="UN185"/>
          <cell r="UO185"/>
          <cell r="UP185"/>
          <cell r="UQ185"/>
          <cell r="UR185"/>
          <cell r="US185">
            <v>7500</v>
          </cell>
          <cell r="UT185"/>
          <cell r="UU185"/>
          <cell r="UV185"/>
          <cell r="UW185"/>
          <cell r="UX185"/>
          <cell r="UY185"/>
          <cell r="UZ185"/>
          <cell r="VA185"/>
          <cell r="VB185"/>
          <cell r="VC185"/>
          <cell r="VD185"/>
          <cell r="VE185"/>
          <cell r="VF185">
            <v>7510</v>
          </cell>
          <cell r="VG185"/>
          <cell r="VH185"/>
          <cell r="VI185"/>
          <cell r="VJ185"/>
          <cell r="VK185"/>
          <cell r="VL185"/>
          <cell r="VM185"/>
          <cell r="VN185"/>
          <cell r="VO185"/>
          <cell r="VP185"/>
          <cell r="VQ185"/>
          <cell r="VR185"/>
          <cell r="VS185"/>
          <cell r="VT185">
            <v>7430</v>
          </cell>
          <cell r="VU185"/>
          <cell r="VV185"/>
          <cell r="VW185"/>
          <cell r="VX185"/>
          <cell r="VY185"/>
          <cell r="VZ185"/>
          <cell r="WA185"/>
          <cell r="WB185"/>
          <cell r="WC185"/>
          <cell r="WD185"/>
          <cell r="WE185"/>
          <cell r="WF185"/>
          <cell r="WG185">
            <v>7610</v>
          </cell>
          <cell r="WH185"/>
          <cell r="WI185"/>
          <cell r="WJ185"/>
          <cell r="WK185"/>
          <cell r="WL185"/>
          <cell r="WM185"/>
          <cell r="WN185"/>
          <cell r="WO185"/>
          <cell r="WP185"/>
          <cell r="WQ185"/>
          <cell r="WR185"/>
          <cell r="WS185"/>
          <cell r="WT185"/>
          <cell r="WU185"/>
          <cell r="WV185"/>
          <cell r="WW185">
            <v>7580</v>
          </cell>
          <cell r="WX185"/>
          <cell r="WY185"/>
          <cell r="WZ185"/>
          <cell r="XA185"/>
          <cell r="XB185"/>
          <cell r="XC185"/>
          <cell r="XD185"/>
          <cell r="XE185"/>
          <cell r="XF185"/>
          <cell r="XG185"/>
          <cell r="XH185"/>
          <cell r="XI185"/>
          <cell r="XJ185"/>
          <cell r="XK185">
            <v>7570</v>
          </cell>
          <cell r="XL185"/>
          <cell r="XM185"/>
          <cell r="XN185"/>
          <cell r="XO185"/>
          <cell r="XP185"/>
          <cell r="XQ185"/>
          <cell r="XR185"/>
          <cell r="XS185"/>
          <cell r="XT185"/>
          <cell r="XU185"/>
          <cell r="XV185"/>
          <cell r="XW185"/>
          <cell r="XX185"/>
          <cell r="XY185"/>
          <cell r="XZ185"/>
          <cell r="YA185"/>
          <cell r="YB185">
            <v>7580</v>
          </cell>
          <cell r="YC185"/>
          <cell r="YD185"/>
          <cell r="YE185"/>
          <cell r="YF185"/>
          <cell r="YG185"/>
          <cell r="YH185"/>
          <cell r="YI185"/>
          <cell r="YJ185"/>
          <cell r="YK185"/>
          <cell r="YL185"/>
          <cell r="YM185"/>
          <cell r="YN185"/>
          <cell r="YO185"/>
          <cell r="YP185"/>
          <cell r="YQ185"/>
          <cell r="YR185"/>
          <cell r="YS185"/>
          <cell r="YT185"/>
          <cell r="YU185">
            <v>7490</v>
          </cell>
          <cell r="YV185"/>
          <cell r="YW185"/>
          <cell r="YX185"/>
          <cell r="YY185"/>
          <cell r="YZ185"/>
          <cell r="ZA185"/>
          <cell r="ZB185"/>
          <cell r="ZC185"/>
          <cell r="ZD185"/>
          <cell r="ZE185"/>
          <cell r="ZF185"/>
          <cell r="ZG185"/>
          <cell r="ZH185"/>
          <cell r="ZI185"/>
          <cell r="ZJ185"/>
          <cell r="ZK185"/>
          <cell r="ZL185">
            <v>7520</v>
          </cell>
          <cell r="ZM185"/>
          <cell r="ZN185"/>
          <cell r="ZO185"/>
          <cell r="ZP185"/>
          <cell r="ZQ185"/>
          <cell r="ZR185"/>
          <cell r="ZS185"/>
          <cell r="ZT185"/>
          <cell r="ZU185"/>
          <cell r="ZV185"/>
          <cell r="ZW185"/>
          <cell r="ZX185"/>
          <cell r="ZY185"/>
          <cell r="ZZ185"/>
          <cell r="AAA185"/>
          <cell r="AAB185">
            <v>7560</v>
          </cell>
          <cell r="AAC185"/>
          <cell r="AAD185"/>
          <cell r="AAE185"/>
          <cell r="AAF185"/>
          <cell r="AAG185"/>
          <cell r="AAH185"/>
          <cell r="AAI185"/>
          <cell r="AAJ185"/>
          <cell r="AAK185"/>
          <cell r="AAL185"/>
          <cell r="AAM185"/>
          <cell r="AAN185"/>
          <cell r="AAO185"/>
          <cell r="AAP185">
            <v>7500</v>
          </cell>
          <cell r="AAQ185"/>
          <cell r="AAR185"/>
          <cell r="AAS185"/>
          <cell r="AAT185"/>
          <cell r="AAU185"/>
          <cell r="AAV185"/>
          <cell r="AAX185">
            <v>7650</v>
          </cell>
        </row>
        <row r="186">
          <cell r="NA186">
            <v>3797</v>
          </cell>
          <cell r="NB186"/>
          <cell r="NC186">
            <v>1840</v>
          </cell>
          <cell r="ND186"/>
          <cell r="NE186"/>
          <cell r="NF186"/>
          <cell r="NG186"/>
          <cell r="NH186"/>
          <cell r="NI186"/>
          <cell r="NJ186"/>
          <cell r="NK186"/>
          <cell r="NL186"/>
          <cell r="NM186"/>
          <cell r="NN186">
            <v>1840</v>
          </cell>
          <cell r="NO186"/>
          <cell r="NP186"/>
          <cell r="NQ186"/>
          <cell r="NR186"/>
          <cell r="NS186"/>
          <cell r="NT186"/>
          <cell r="NU186"/>
          <cell r="NV186"/>
          <cell r="NW186"/>
          <cell r="NX186"/>
          <cell r="NY186"/>
          <cell r="NZ186">
            <v>1840</v>
          </cell>
          <cell r="OA186"/>
          <cell r="OB186"/>
          <cell r="OC186"/>
          <cell r="OD186"/>
          <cell r="OE186"/>
          <cell r="OF186"/>
          <cell r="OG186"/>
          <cell r="OH186"/>
          <cell r="OI186"/>
          <cell r="OJ186"/>
          <cell r="OK186"/>
          <cell r="OL186">
            <v>1840</v>
          </cell>
          <cell r="OM186"/>
          <cell r="ON186"/>
          <cell r="OO186"/>
          <cell r="OP186"/>
          <cell r="OQ186"/>
          <cell r="OR186"/>
          <cell r="OS186"/>
          <cell r="OT186"/>
          <cell r="OU186"/>
          <cell r="OV186"/>
          <cell r="OW186"/>
          <cell r="OX186">
            <v>1850</v>
          </cell>
          <cell r="OY186"/>
          <cell r="OZ186"/>
          <cell r="PA186"/>
          <cell r="PB186"/>
          <cell r="PC186"/>
          <cell r="PD186"/>
          <cell r="PE186"/>
          <cell r="PF186"/>
          <cell r="PG186"/>
          <cell r="PH186"/>
          <cell r="PI186"/>
          <cell r="PJ186">
            <v>1830</v>
          </cell>
          <cell r="PK186"/>
          <cell r="PL186"/>
          <cell r="PM186"/>
          <cell r="PN186"/>
          <cell r="PO186"/>
          <cell r="PP186"/>
          <cell r="PQ186"/>
          <cell r="PR186"/>
          <cell r="PS186"/>
          <cell r="PT186"/>
          <cell r="PU186">
            <v>1860</v>
          </cell>
          <cell r="PV186"/>
          <cell r="PW186"/>
          <cell r="PX186"/>
          <cell r="PY186"/>
          <cell r="PZ186"/>
          <cell r="QA186"/>
          <cell r="QB186"/>
          <cell r="QC186"/>
          <cell r="QD186"/>
          <cell r="QE186"/>
          <cell r="QF186">
            <v>1850</v>
          </cell>
          <cell r="QG186"/>
          <cell r="QH186"/>
          <cell r="QI186"/>
          <cell r="QJ186"/>
          <cell r="QK186"/>
          <cell r="QL186"/>
          <cell r="QM186"/>
          <cell r="QN186"/>
          <cell r="QO186"/>
          <cell r="QP186"/>
          <cell r="QQ186"/>
          <cell r="QR186">
            <v>1860</v>
          </cell>
          <cell r="QS186"/>
          <cell r="QT186"/>
          <cell r="QU186"/>
          <cell r="QV186"/>
          <cell r="QW186"/>
          <cell r="QX186"/>
          <cell r="QY186"/>
          <cell r="QZ186"/>
          <cell r="RA186"/>
          <cell r="RB186"/>
          <cell r="RC186"/>
          <cell r="RD186"/>
          <cell r="RE186">
            <v>1830</v>
          </cell>
          <cell r="RF186"/>
          <cell r="RG186"/>
          <cell r="RH186"/>
          <cell r="RI186"/>
          <cell r="RJ186"/>
          <cell r="RK186"/>
          <cell r="RL186"/>
          <cell r="RM186"/>
          <cell r="RN186"/>
          <cell r="RO186"/>
          <cell r="RP186">
            <v>1830</v>
          </cell>
          <cell r="RQ186"/>
          <cell r="RR186"/>
          <cell r="RS186"/>
          <cell r="RT186"/>
          <cell r="RU186"/>
          <cell r="RV186"/>
          <cell r="RW186"/>
          <cell r="RX186"/>
          <cell r="RY186"/>
          <cell r="RZ186"/>
          <cell r="SA186"/>
          <cell r="SB186">
            <v>1710</v>
          </cell>
          <cell r="SC186"/>
          <cell r="SD186"/>
          <cell r="SE186"/>
          <cell r="SF186"/>
          <cell r="SG186"/>
          <cell r="SH186"/>
          <cell r="SI186"/>
          <cell r="SJ186"/>
          <cell r="SK186"/>
          <cell r="SL186"/>
          <cell r="SM186"/>
          <cell r="SN186">
            <v>2310</v>
          </cell>
          <cell r="SO186"/>
          <cell r="SP186"/>
          <cell r="SQ186"/>
          <cell r="SR186"/>
          <cell r="SS186"/>
          <cell r="ST186"/>
          <cell r="SU186"/>
          <cell r="SV186"/>
          <cell r="SW186"/>
          <cell r="SX186"/>
          <cell r="SY186"/>
          <cell r="SZ186">
            <v>2300</v>
          </cell>
          <cell r="TA186"/>
          <cell r="TB186"/>
          <cell r="TC186"/>
          <cell r="TD186"/>
          <cell r="TE186"/>
          <cell r="TF186"/>
          <cell r="TG186"/>
          <cell r="TH186"/>
          <cell r="TI186"/>
          <cell r="TJ186"/>
          <cell r="TK186">
            <v>2320</v>
          </cell>
          <cell r="TL186"/>
          <cell r="TM186"/>
          <cell r="TN186"/>
          <cell r="TO186"/>
          <cell r="TP186"/>
          <cell r="TQ186"/>
          <cell r="TR186"/>
          <cell r="TS186"/>
          <cell r="TT186"/>
          <cell r="TU186"/>
          <cell r="TV186">
            <v>2300</v>
          </cell>
          <cell r="TW186"/>
          <cell r="TX186"/>
          <cell r="TY186"/>
          <cell r="TZ186"/>
          <cell r="UA186"/>
          <cell r="UB186"/>
          <cell r="UC186"/>
          <cell r="UD186"/>
          <cell r="UE186"/>
          <cell r="UF186"/>
          <cell r="UG186"/>
          <cell r="UH186">
            <v>2290</v>
          </cell>
          <cell r="UI186"/>
          <cell r="UJ186"/>
          <cell r="UK186"/>
          <cell r="UL186"/>
          <cell r="UM186"/>
          <cell r="UN186"/>
          <cell r="UO186"/>
          <cell r="UP186"/>
          <cell r="UQ186"/>
          <cell r="UR186"/>
          <cell r="US186"/>
          <cell r="UT186">
            <v>2370</v>
          </cell>
          <cell r="UU186"/>
          <cell r="UV186"/>
          <cell r="UW186"/>
          <cell r="UX186"/>
          <cell r="UY186"/>
          <cell r="UZ186"/>
          <cell r="VA186"/>
          <cell r="VB186"/>
          <cell r="VC186"/>
          <cell r="VD186"/>
          <cell r="VE186"/>
          <cell r="VF186">
            <v>2400</v>
          </cell>
          <cell r="VG186"/>
          <cell r="VH186"/>
          <cell r="VI186"/>
          <cell r="VJ186"/>
          <cell r="VK186"/>
          <cell r="VL186"/>
          <cell r="VM186"/>
          <cell r="VN186"/>
          <cell r="VO186"/>
          <cell r="VP186"/>
          <cell r="VQ186"/>
          <cell r="VR186">
            <v>1540</v>
          </cell>
          <cell r="VS186"/>
          <cell r="VT186"/>
          <cell r="VU186"/>
          <cell r="VV186"/>
          <cell r="VW186"/>
          <cell r="VX186"/>
          <cell r="VY186"/>
          <cell r="VZ186"/>
          <cell r="WA186"/>
          <cell r="WB186"/>
          <cell r="WC186"/>
          <cell r="WD186">
            <v>1630</v>
          </cell>
          <cell r="WE186"/>
          <cell r="WF186"/>
          <cell r="WG186"/>
          <cell r="WH186"/>
          <cell r="WI186"/>
          <cell r="WJ186"/>
          <cell r="WK186"/>
          <cell r="WL186"/>
          <cell r="WM186"/>
          <cell r="WN186"/>
          <cell r="WO186"/>
          <cell r="WP186">
            <v>1600</v>
          </cell>
          <cell r="WQ186"/>
          <cell r="WR186"/>
          <cell r="WS186"/>
          <cell r="WT186"/>
          <cell r="WU186"/>
          <cell r="WV186"/>
          <cell r="WW186"/>
          <cell r="WX186"/>
          <cell r="WY186"/>
          <cell r="WZ186"/>
          <cell r="XA186"/>
          <cell r="XB186">
            <v>1640</v>
          </cell>
          <cell r="XC186"/>
          <cell r="XD186"/>
          <cell r="XE186"/>
          <cell r="XF186"/>
          <cell r="XG186"/>
          <cell r="XH186"/>
          <cell r="XI186"/>
          <cell r="XJ186"/>
          <cell r="XK186"/>
          <cell r="XL186"/>
          <cell r="XM186">
            <v>1610</v>
          </cell>
          <cell r="XN186"/>
          <cell r="XO186"/>
          <cell r="XP186"/>
          <cell r="XQ186"/>
          <cell r="XR186"/>
          <cell r="XS186"/>
          <cell r="XT186"/>
          <cell r="XU186"/>
          <cell r="XV186"/>
          <cell r="XW186"/>
          <cell r="XX186"/>
          <cell r="XY186">
            <v>1640</v>
          </cell>
          <cell r="XZ186"/>
          <cell r="YA186"/>
          <cell r="YB186"/>
          <cell r="YC186"/>
          <cell r="YD186"/>
          <cell r="YE186"/>
          <cell r="YF186"/>
          <cell r="YG186"/>
          <cell r="YH186"/>
          <cell r="YI186"/>
          <cell r="YJ186"/>
          <cell r="YK186">
            <v>1630</v>
          </cell>
          <cell r="YL186"/>
          <cell r="YM186"/>
          <cell r="YN186"/>
          <cell r="YO186"/>
          <cell r="YP186"/>
          <cell r="YQ186"/>
          <cell r="YR186"/>
          <cell r="YS186"/>
          <cell r="YT186"/>
          <cell r="YU186"/>
          <cell r="YV186"/>
          <cell r="YW186">
            <v>1660</v>
          </cell>
          <cell r="YX186"/>
          <cell r="YY186"/>
          <cell r="YZ186"/>
          <cell r="ZA186"/>
          <cell r="ZB186"/>
          <cell r="ZC186"/>
          <cell r="ZD186"/>
          <cell r="ZE186"/>
          <cell r="ZF186"/>
          <cell r="ZG186"/>
          <cell r="ZH186"/>
          <cell r="ZI186">
            <v>1620</v>
          </cell>
          <cell r="ZJ186"/>
          <cell r="ZK186"/>
          <cell r="ZL186"/>
          <cell r="ZM186"/>
          <cell r="ZN186"/>
          <cell r="ZO186"/>
          <cell r="ZP186"/>
          <cell r="ZQ186"/>
          <cell r="ZR186"/>
          <cell r="ZS186"/>
          <cell r="ZT186"/>
          <cell r="ZU186">
            <v>1640</v>
          </cell>
          <cell r="ZV186"/>
          <cell r="ZW186"/>
          <cell r="ZX186"/>
          <cell r="ZY186"/>
          <cell r="ZZ186"/>
          <cell r="AAA186"/>
          <cell r="AAB186"/>
          <cell r="AAC186"/>
          <cell r="AAD186"/>
          <cell r="AAE186"/>
          <cell r="AAF186"/>
          <cell r="AAG186">
            <v>1930</v>
          </cell>
          <cell r="AAH186"/>
          <cell r="AAI186"/>
          <cell r="AAJ186"/>
          <cell r="AAK186"/>
          <cell r="AAL186"/>
          <cell r="AAM186"/>
          <cell r="AAN186"/>
          <cell r="AAO186"/>
          <cell r="AAP186"/>
          <cell r="AAQ186"/>
          <cell r="AAR186"/>
          <cell r="AAS186">
            <v>1920</v>
          </cell>
          <cell r="AAT186"/>
          <cell r="AAU186"/>
          <cell r="AAV186"/>
          <cell r="AAX186">
            <v>2400</v>
          </cell>
        </row>
        <row r="187">
          <cell r="NA187">
            <v>3801</v>
          </cell>
          <cell r="NB187">
            <v>13010</v>
          </cell>
          <cell r="NC187"/>
          <cell r="ND187"/>
          <cell r="NE187"/>
          <cell r="NF187"/>
          <cell r="NG187"/>
          <cell r="NH187"/>
          <cell r="NI187"/>
          <cell r="NJ187"/>
          <cell r="NK187"/>
          <cell r="NL187"/>
          <cell r="NM187"/>
          <cell r="NN187"/>
          <cell r="NO187">
            <v>11170</v>
          </cell>
          <cell r="NP187"/>
          <cell r="NQ187"/>
          <cell r="NR187"/>
          <cell r="NS187"/>
          <cell r="NT187"/>
          <cell r="NU187"/>
          <cell r="NV187"/>
          <cell r="NW187"/>
          <cell r="NX187"/>
          <cell r="NY187"/>
          <cell r="NZ187"/>
          <cell r="OA187">
            <v>12910</v>
          </cell>
          <cell r="OB187"/>
          <cell r="OC187"/>
          <cell r="OD187"/>
          <cell r="OE187"/>
          <cell r="OF187"/>
          <cell r="OG187"/>
          <cell r="OH187"/>
          <cell r="OI187"/>
          <cell r="OJ187"/>
          <cell r="OK187"/>
          <cell r="OL187"/>
          <cell r="OM187"/>
          <cell r="ON187"/>
          <cell r="OO187">
            <v>14950</v>
          </cell>
          <cell r="OP187"/>
          <cell r="OQ187"/>
          <cell r="OR187"/>
          <cell r="OS187"/>
          <cell r="OT187"/>
          <cell r="OU187"/>
          <cell r="OV187"/>
          <cell r="OW187"/>
          <cell r="OX187"/>
          <cell r="OY187"/>
          <cell r="OZ187"/>
          <cell r="PA187">
            <v>10350</v>
          </cell>
          <cell r="PB187"/>
          <cell r="PC187"/>
          <cell r="PD187"/>
          <cell r="PE187"/>
          <cell r="PF187"/>
          <cell r="PG187"/>
          <cell r="PH187"/>
          <cell r="PI187"/>
          <cell r="PJ187"/>
          <cell r="PK187"/>
          <cell r="PL187"/>
          <cell r="PM187">
            <v>13920</v>
          </cell>
          <cell r="PN187"/>
          <cell r="PO187"/>
          <cell r="PP187"/>
          <cell r="PQ187"/>
          <cell r="PR187"/>
          <cell r="PS187"/>
          <cell r="PT187"/>
          <cell r="PU187"/>
          <cell r="PV187"/>
          <cell r="PW187"/>
          <cell r="PX187">
            <v>11170</v>
          </cell>
          <cell r="PY187"/>
          <cell r="PZ187"/>
          <cell r="QA187"/>
          <cell r="QB187"/>
          <cell r="QC187"/>
          <cell r="QD187"/>
          <cell r="QE187"/>
          <cell r="QF187"/>
          <cell r="QG187"/>
          <cell r="QH187"/>
          <cell r="QI187"/>
          <cell r="QJ187"/>
          <cell r="QK187"/>
          <cell r="QL187"/>
          <cell r="QM187"/>
          <cell r="QN187"/>
          <cell r="QO187">
            <v>13600</v>
          </cell>
          <cell r="QP187"/>
          <cell r="QQ187"/>
          <cell r="QR187"/>
          <cell r="QS187"/>
          <cell r="QT187"/>
          <cell r="QU187"/>
          <cell r="QV187"/>
          <cell r="QW187"/>
          <cell r="QX187"/>
          <cell r="QY187"/>
          <cell r="QZ187"/>
          <cell r="RA187">
            <v>10140</v>
          </cell>
          <cell r="RB187"/>
          <cell r="RC187"/>
          <cell r="RD187"/>
          <cell r="RE187"/>
          <cell r="RF187"/>
          <cell r="RG187"/>
          <cell r="RH187"/>
          <cell r="RI187"/>
          <cell r="RJ187"/>
          <cell r="RK187"/>
          <cell r="RL187"/>
          <cell r="RM187">
            <v>12760</v>
          </cell>
          <cell r="RN187"/>
          <cell r="RO187"/>
          <cell r="RP187"/>
          <cell r="RQ187"/>
          <cell r="RR187"/>
          <cell r="RS187"/>
          <cell r="RT187"/>
          <cell r="RU187"/>
          <cell r="RV187"/>
          <cell r="RW187"/>
          <cell r="RX187"/>
          <cell r="RY187">
            <v>9440</v>
          </cell>
          <cell r="RZ187"/>
          <cell r="SA187"/>
          <cell r="SB187"/>
          <cell r="SC187"/>
          <cell r="SD187"/>
          <cell r="SE187"/>
          <cell r="SF187"/>
          <cell r="SG187"/>
          <cell r="SH187"/>
          <cell r="SI187"/>
          <cell r="SJ187"/>
          <cell r="SK187">
            <v>13610</v>
          </cell>
          <cell r="SL187"/>
          <cell r="SM187"/>
          <cell r="SN187"/>
          <cell r="SO187"/>
          <cell r="SP187"/>
          <cell r="SQ187"/>
          <cell r="SR187"/>
          <cell r="SS187"/>
          <cell r="ST187"/>
          <cell r="SU187"/>
          <cell r="SV187">
            <v>10607</v>
          </cell>
          <cell r="SW187"/>
          <cell r="SX187"/>
          <cell r="SY187"/>
          <cell r="SZ187"/>
          <cell r="TA187"/>
          <cell r="TB187"/>
          <cell r="TC187"/>
          <cell r="TD187"/>
          <cell r="TE187"/>
          <cell r="TF187"/>
          <cell r="TG187"/>
          <cell r="TH187"/>
          <cell r="TI187">
            <v>15620</v>
          </cell>
          <cell r="TJ187"/>
          <cell r="TK187"/>
          <cell r="TL187"/>
          <cell r="TM187"/>
          <cell r="TN187"/>
          <cell r="TO187"/>
          <cell r="TP187"/>
          <cell r="TQ187"/>
          <cell r="TR187"/>
          <cell r="TS187"/>
          <cell r="TT187"/>
          <cell r="TU187"/>
          <cell r="TV187"/>
          <cell r="TW187"/>
          <cell r="TX187">
            <v>10710</v>
          </cell>
          <cell r="TY187"/>
          <cell r="TZ187"/>
          <cell r="UA187"/>
          <cell r="UB187"/>
          <cell r="UC187"/>
          <cell r="UD187"/>
          <cell r="UE187"/>
          <cell r="UF187"/>
          <cell r="UG187"/>
          <cell r="UH187"/>
          <cell r="UI187"/>
          <cell r="UJ187"/>
          <cell r="UK187">
            <v>14060</v>
          </cell>
          <cell r="UL187"/>
          <cell r="UM187"/>
          <cell r="UN187"/>
          <cell r="UO187"/>
          <cell r="UP187"/>
          <cell r="UQ187"/>
          <cell r="UR187"/>
          <cell r="US187"/>
          <cell r="UT187"/>
          <cell r="UU187"/>
          <cell r="UV187"/>
          <cell r="UW187">
            <v>10830</v>
          </cell>
          <cell r="UX187"/>
          <cell r="UY187"/>
          <cell r="UZ187"/>
          <cell r="VA187"/>
          <cell r="VB187"/>
          <cell r="VC187"/>
          <cell r="VD187"/>
          <cell r="VE187"/>
          <cell r="VF187"/>
          <cell r="VG187"/>
          <cell r="VH187"/>
          <cell r="VI187">
            <v>14440</v>
          </cell>
          <cell r="VJ187"/>
          <cell r="VK187"/>
          <cell r="VL187"/>
          <cell r="VM187"/>
          <cell r="VN187"/>
          <cell r="VO187"/>
          <cell r="VP187"/>
          <cell r="VQ187"/>
          <cell r="VR187"/>
          <cell r="VS187"/>
          <cell r="VT187"/>
          <cell r="VU187">
            <v>10350</v>
          </cell>
          <cell r="VV187"/>
          <cell r="VW187"/>
          <cell r="VX187"/>
          <cell r="VY187"/>
          <cell r="VZ187"/>
          <cell r="WA187"/>
          <cell r="WB187"/>
          <cell r="WC187"/>
          <cell r="WD187"/>
          <cell r="WE187"/>
          <cell r="WF187"/>
          <cell r="WG187">
            <v>10330</v>
          </cell>
          <cell r="WH187"/>
          <cell r="WI187"/>
          <cell r="WJ187"/>
          <cell r="WK187"/>
          <cell r="WL187"/>
          <cell r="WM187"/>
          <cell r="WN187"/>
          <cell r="WO187"/>
          <cell r="WP187"/>
          <cell r="WQ187"/>
          <cell r="WR187"/>
          <cell r="WS187">
            <v>13890</v>
          </cell>
          <cell r="WT187"/>
          <cell r="WU187"/>
          <cell r="WV187"/>
          <cell r="WW187"/>
          <cell r="WX187"/>
          <cell r="WY187"/>
          <cell r="WZ187"/>
          <cell r="XA187"/>
          <cell r="XB187"/>
          <cell r="XC187"/>
          <cell r="XD187"/>
          <cell r="XE187"/>
          <cell r="XF187"/>
          <cell r="XG187"/>
          <cell r="XH187"/>
          <cell r="XI187"/>
          <cell r="XJ187">
            <v>12780</v>
          </cell>
          <cell r="XK187"/>
          <cell r="XL187"/>
          <cell r="XM187"/>
          <cell r="XN187"/>
          <cell r="XO187"/>
          <cell r="XP187"/>
          <cell r="XQ187"/>
          <cell r="XR187"/>
          <cell r="XS187"/>
          <cell r="XT187"/>
          <cell r="XU187"/>
          <cell r="XV187"/>
          <cell r="XW187">
            <v>8350</v>
          </cell>
          <cell r="XX187"/>
          <cell r="XY187"/>
          <cell r="XZ187"/>
          <cell r="YA187"/>
          <cell r="YB187"/>
          <cell r="YC187"/>
          <cell r="YD187"/>
          <cell r="YE187"/>
          <cell r="YF187"/>
          <cell r="YG187"/>
          <cell r="YH187">
            <v>13860</v>
          </cell>
          <cell r="YI187"/>
          <cell r="YJ187"/>
          <cell r="YK187"/>
          <cell r="YL187"/>
          <cell r="YM187"/>
          <cell r="YN187"/>
          <cell r="YO187"/>
          <cell r="YP187"/>
          <cell r="YQ187"/>
          <cell r="YR187"/>
          <cell r="YS187"/>
          <cell r="YT187"/>
          <cell r="YU187"/>
          <cell r="YV187"/>
          <cell r="YW187"/>
          <cell r="YX187">
            <v>13300</v>
          </cell>
          <cell r="YY187"/>
          <cell r="YZ187"/>
          <cell r="ZA187"/>
          <cell r="ZB187"/>
          <cell r="ZC187"/>
          <cell r="ZD187"/>
          <cell r="ZE187"/>
          <cell r="ZF187"/>
          <cell r="ZG187"/>
          <cell r="ZH187"/>
          <cell r="ZI187"/>
          <cell r="ZJ187"/>
          <cell r="ZK187">
            <v>10170</v>
          </cell>
          <cell r="ZL187"/>
          <cell r="ZM187"/>
          <cell r="ZN187"/>
          <cell r="ZO187"/>
          <cell r="ZP187"/>
          <cell r="ZQ187"/>
          <cell r="ZR187"/>
          <cell r="ZS187"/>
          <cell r="ZT187"/>
          <cell r="ZU187"/>
          <cell r="ZV187"/>
          <cell r="ZW187"/>
          <cell r="ZX187">
            <v>13650</v>
          </cell>
          <cell r="ZY187"/>
          <cell r="ZZ187"/>
          <cell r="AAA187"/>
          <cell r="AAB187"/>
          <cell r="AAC187"/>
          <cell r="AAD187"/>
          <cell r="AAE187"/>
          <cell r="AAF187"/>
          <cell r="AAG187"/>
          <cell r="AAH187"/>
          <cell r="AAI187">
            <v>9910</v>
          </cell>
          <cell r="AAJ187"/>
          <cell r="AAK187"/>
          <cell r="AAL187"/>
          <cell r="AAM187"/>
          <cell r="AAN187"/>
          <cell r="AAO187"/>
          <cell r="AAP187"/>
          <cell r="AAQ187"/>
          <cell r="AAR187"/>
          <cell r="AAS187"/>
          <cell r="AAT187"/>
          <cell r="AAU187">
            <v>12720</v>
          </cell>
          <cell r="AAV187"/>
          <cell r="AAX187">
            <v>15620</v>
          </cell>
        </row>
        <row r="188">
          <cell r="NA188">
            <v>3802</v>
          </cell>
          <cell r="NB188">
            <v>5110</v>
          </cell>
          <cell r="NC188"/>
          <cell r="ND188"/>
          <cell r="NE188"/>
          <cell r="NF188"/>
          <cell r="NG188"/>
          <cell r="NH188"/>
          <cell r="NI188"/>
          <cell r="NJ188"/>
          <cell r="NK188"/>
          <cell r="NL188"/>
          <cell r="NM188"/>
          <cell r="NN188"/>
          <cell r="NO188">
            <v>4660</v>
          </cell>
          <cell r="NP188"/>
          <cell r="NQ188"/>
          <cell r="NR188"/>
          <cell r="NS188"/>
          <cell r="NT188"/>
          <cell r="NU188"/>
          <cell r="NV188"/>
          <cell r="NW188"/>
          <cell r="NX188"/>
          <cell r="NY188"/>
          <cell r="NZ188"/>
          <cell r="OA188">
            <v>5550</v>
          </cell>
          <cell r="OB188"/>
          <cell r="OC188"/>
          <cell r="OD188"/>
          <cell r="OE188"/>
          <cell r="OF188"/>
          <cell r="OG188"/>
          <cell r="OH188"/>
          <cell r="OI188"/>
          <cell r="OJ188"/>
          <cell r="OK188"/>
          <cell r="OL188"/>
          <cell r="OM188"/>
          <cell r="ON188"/>
          <cell r="OO188">
            <v>4460</v>
          </cell>
          <cell r="OP188"/>
          <cell r="OQ188"/>
          <cell r="OR188"/>
          <cell r="OS188"/>
          <cell r="OT188"/>
          <cell r="OU188"/>
          <cell r="OV188"/>
          <cell r="OW188"/>
          <cell r="OX188"/>
          <cell r="OY188"/>
          <cell r="OZ188"/>
          <cell r="PA188">
            <v>4620</v>
          </cell>
          <cell r="PB188"/>
          <cell r="PC188"/>
          <cell r="PD188"/>
          <cell r="PE188"/>
          <cell r="PF188"/>
          <cell r="PG188"/>
          <cell r="PH188"/>
          <cell r="PI188"/>
          <cell r="PJ188"/>
          <cell r="PK188"/>
          <cell r="PL188"/>
          <cell r="PM188">
            <v>4630</v>
          </cell>
          <cell r="PN188"/>
          <cell r="PO188"/>
          <cell r="PP188"/>
          <cell r="PQ188"/>
          <cell r="PR188"/>
          <cell r="PS188"/>
          <cell r="PT188"/>
          <cell r="PU188"/>
          <cell r="PV188"/>
          <cell r="PW188"/>
          <cell r="PX188">
            <v>6920</v>
          </cell>
          <cell r="PY188"/>
          <cell r="PZ188"/>
          <cell r="QA188"/>
          <cell r="QB188"/>
          <cell r="QC188"/>
          <cell r="QD188"/>
          <cell r="QE188"/>
          <cell r="QF188"/>
          <cell r="QG188"/>
          <cell r="QH188"/>
          <cell r="QI188"/>
          <cell r="QJ188"/>
          <cell r="QK188"/>
          <cell r="QL188"/>
          <cell r="QM188"/>
          <cell r="QN188"/>
          <cell r="QO188">
            <v>3670</v>
          </cell>
          <cell r="QP188"/>
          <cell r="QQ188"/>
          <cell r="QR188"/>
          <cell r="QS188"/>
          <cell r="QT188"/>
          <cell r="QU188"/>
          <cell r="QV188"/>
          <cell r="QW188"/>
          <cell r="QX188"/>
          <cell r="QY188"/>
          <cell r="QZ188"/>
          <cell r="RA188">
            <v>4130</v>
          </cell>
          <cell r="RB188"/>
          <cell r="RC188"/>
          <cell r="RD188"/>
          <cell r="RE188"/>
          <cell r="RF188"/>
          <cell r="RG188"/>
          <cell r="RH188"/>
          <cell r="RI188"/>
          <cell r="RJ188"/>
          <cell r="RK188"/>
          <cell r="RL188"/>
          <cell r="RM188">
            <v>4220</v>
          </cell>
          <cell r="RN188"/>
          <cell r="RO188"/>
          <cell r="RP188"/>
          <cell r="RQ188"/>
          <cell r="RR188"/>
          <cell r="RS188"/>
          <cell r="RT188"/>
          <cell r="RU188"/>
          <cell r="RV188"/>
          <cell r="RW188"/>
          <cell r="RX188"/>
          <cell r="RY188">
            <v>4810</v>
          </cell>
          <cell r="RZ188"/>
          <cell r="SA188"/>
          <cell r="SB188"/>
          <cell r="SC188"/>
          <cell r="SD188"/>
          <cell r="SE188"/>
          <cell r="SF188"/>
          <cell r="SG188"/>
          <cell r="SH188"/>
          <cell r="SI188"/>
          <cell r="SJ188"/>
          <cell r="SK188">
            <v>4830</v>
          </cell>
          <cell r="SL188"/>
          <cell r="SM188"/>
          <cell r="SN188"/>
          <cell r="SO188"/>
          <cell r="SP188"/>
          <cell r="SQ188"/>
          <cell r="SR188"/>
          <cell r="SS188"/>
          <cell r="ST188"/>
          <cell r="SU188"/>
          <cell r="SV188">
            <v>5430</v>
          </cell>
          <cell r="SW188"/>
          <cell r="SX188"/>
          <cell r="SY188"/>
          <cell r="SZ188"/>
          <cell r="TA188"/>
          <cell r="TB188"/>
          <cell r="TC188"/>
          <cell r="TD188"/>
          <cell r="TE188"/>
          <cell r="TF188"/>
          <cell r="TG188"/>
          <cell r="TH188"/>
          <cell r="TI188">
            <v>5460</v>
          </cell>
          <cell r="TJ188"/>
          <cell r="TK188"/>
          <cell r="TL188"/>
          <cell r="TM188"/>
          <cell r="TN188"/>
          <cell r="TO188"/>
          <cell r="TP188"/>
          <cell r="TQ188"/>
          <cell r="TR188"/>
          <cell r="TS188"/>
          <cell r="TT188"/>
          <cell r="TU188"/>
          <cell r="TV188"/>
          <cell r="TW188"/>
          <cell r="TX188">
            <v>5560</v>
          </cell>
          <cell r="TY188"/>
          <cell r="TZ188"/>
          <cell r="UA188"/>
          <cell r="UB188"/>
          <cell r="UC188"/>
          <cell r="UD188"/>
          <cell r="UE188"/>
          <cell r="UF188"/>
          <cell r="UG188"/>
          <cell r="UH188"/>
          <cell r="UI188"/>
          <cell r="UJ188"/>
          <cell r="UK188">
            <v>2760</v>
          </cell>
          <cell r="UL188"/>
          <cell r="UM188"/>
          <cell r="UN188"/>
          <cell r="UO188"/>
          <cell r="UP188"/>
          <cell r="UQ188"/>
          <cell r="UR188"/>
          <cell r="US188"/>
          <cell r="UT188"/>
          <cell r="UU188"/>
          <cell r="UV188"/>
          <cell r="UW188">
            <v>4640</v>
          </cell>
          <cell r="UX188"/>
          <cell r="UY188"/>
          <cell r="UZ188"/>
          <cell r="VA188"/>
          <cell r="VB188"/>
          <cell r="VC188"/>
          <cell r="VD188"/>
          <cell r="VE188"/>
          <cell r="VF188"/>
          <cell r="VG188"/>
          <cell r="VH188"/>
          <cell r="VI188">
            <v>4200</v>
          </cell>
          <cell r="VJ188"/>
          <cell r="VK188"/>
          <cell r="VL188"/>
          <cell r="VM188"/>
          <cell r="VN188"/>
          <cell r="VO188"/>
          <cell r="VP188"/>
          <cell r="VQ188"/>
          <cell r="VR188"/>
          <cell r="VS188"/>
          <cell r="VT188"/>
          <cell r="VU188">
            <v>4200</v>
          </cell>
          <cell r="VV188"/>
          <cell r="VW188"/>
          <cell r="VX188"/>
          <cell r="VY188"/>
          <cell r="VZ188"/>
          <cell r="WA188"/>
          <cell r="WB188"/>
          <cell r="WC188"/>
          <cell r="WD188"/>
          <cell r="WE188"/>
          <cell r="WF188"/>
          <cell r="WG188">
            <v>3680</v>
          </cell>
          <cell r="WH188"/>
          <cell r="WI188"/>
          <cell r="WJ188"/>
          <cell r="WK188"/>
          <cell r="WL188"/>
          <cell r="WM188"/>
          <cell r="WN188"/>
          <cell r="WO188"/>
          <cell r="WP188"/>
          <cell r="WQ188"/>
          <cell r="WR188"/>
          <cell r="WS188">
            <v>5550</v>
          </cell>
          <cell r="WT188"/>
          <cell r="WU188"/>
          <cell r="WV188"/>
          <cell r="WW188"/>
          <cell r="WX188"/>
          <cell r="WY188"/>
          <cell r="WZ188"/>
          <cell r="XA188"/>
          <cell r="XB188"/>
          <cell r="XC188"/>
          <cell r="XD188"/>
          <cell r="XE188"/>
          <cell r="XF188"/>
          <cell r="XG188"/>
          <cell r="XH188"/>
          <cell r="XI188"/>
          <cell r="XJ188">
            <v>2320</v>
          </cell>
          <cell r="XK188"/>
          <cell r="XL188"/>
          <cell r="XM188"/>
          <cell r="XN188"/>
          <cell r="XO188"/>
          <cell r="XP188"/>
          <cell r="XQ188"/>
          <cell r="XR188"/>
          <cell r="XS188"/>
          <cell r="XT188"/>
          <cell r="XU188"/>
          <cell r="XV188"/>
          <cell r="XW188">
            <v>3680</v>
          </cell>
          <cell r="XX188"/>
          <cell r="XY188"/>
          <cell r="XZ188"/>
          <cell r="YA188"/>
          <cell r="YB188"/>
          <cell r="YC188"/>
          <cell r="YD188"/>
          <cell r="YE188"/>
          <cell r="YF188"/>
          <cell r="YG188"/>
          <cell r="YH188">
            <v>5550</v>
          </cell>
          <cell r="YI188"/>
          <cell r="YJ188"/>
          <cell r="YK188"/>
          <cell r="YL188"/>
          <cell r="YM188"/>
          <cell r="YN188"/>
          <cell r="YO188"/>
          <cell r="YP188"/>
          <cell r="YQ188"/>
          <cell r="YR188"/>
          <cell r="YS188"/>
          <cell r="YT188"/>
          <cell r="YU188"/>
          <cell r="YV188"/>
          <cell r="YW188"/>
          <cell r="YX188">
            <v>4190</v>
          </cell>
          <cell r="YY188"/>
          <cell r="YZ188"/>
          <cell r="ZA188"/>
          <cell r="ZB188"/>
          <cell r="ZC188"/>
          <cell r="ZD188"/>
          <cell r="ZE188"/>
          <cell r="ZF188"/>
          <cell r="ZG188"/>
          <cell r="ZH188"/>
          <cell r="ZI188"/>
          <cell r="ZJ188"/>
          <cell r="ZK188">
            <v>3250</v>
          </cell>
          <cell r="ZL188"/>
          <cell r="ZM188"/>
          <cell r="ZN188"/>
          <cell r="ZO188"/>
          <cell r="ZP188"/>
          <cell r="ZQ188"/>
          <cell r="ZR188"/>
          <cell r="ZS188"/>
          <cell r="ZT188"/>
          <cell r="ZU188"/>
          <cell r="ZV188"/>
          <cell r="ZW188"/>
          <cell r="ZX188">
            <v>3100</v>
          </cell>
          <cell r="ZY188"/>
          <cell r="ZZ188"/>
          <cell r="AAA188"/>
          <cell r="AAB188"/>
          <cell r="AAC188"/>
          <cell r="AAD188"/>
          <cell r="AAE188"/>
          <cell r="AAF188"/>
          <cell r="AAG188"/>
          <cell r="AAH188"/>
          <cell r="AAI188">
            <v>4680</v>
          </cell>
          <cell r="AAJ188"/>
          <cell r="AAK188"/>
          <cell r="AAL188"/>
          <cell r="AAM188"/>
          <cell r="AAN188"/>
          <cell r="AAO188"/>
          <cell r="AAP188"/>
          <cell r="AAQ188"/>
          <cell r="AAR188"/>
          <cell r="AAS188"/>
          <cell r="AAT188"/>
          <cell r="AAU188">
            <v>2560</v>
          </cell>
          <cell r="AAV188"/>
          <cell r="AAX188">
            <v>6920</v>
          </cell>
        </row>
        <row r="189">
          <cell r="NA189">
            <v>3814</v>
          </cell>
          <cell r="NB189"/>
          <cell r="NC189"/>
          <cell r="ND189"/>
          <cell r="NE189"/>
          <cell r="NF189"/>
          <cell r="NG189"/>
          <cell r="NH189"/>
          <cell r="NI189"/>
          <cell r="NJ189">
            <v>4600</v>
          </cell>
          <cell r="NK189"/>
          <cell r="NL189"/>
          <cell r="NM189"/>
          <cell r="NN189"/>
          <cell r="NO189"/>
          <cell r="NP189"/>
          <cell r="NQ189"/>
          <cell r="NR189"/>
          <cell r="NS189"/>
          <cell r="NT189"/>
          <cell r="NU189">
            <v>4630</v>
          </cell>
          <cell r="NV189"/>
          <cell r="NW189"/>
          <cell r="NX189"/>
          <cell r="NY189"/>
          <cell r="NZ189"/>
          <cell r="OA189"/>
          <cell r="OB189"/>
          <cell r="OC189"/>
          <cell r="OD189"/>
          <cell r="OE189"/>
          <cell r="OF189"/>
          <cell r="OG189">
            <v>6890</v>
          </cell>
          <cell r="OH189"/>
          <cell r="OI189"/>
          <cell r="OJ189"/>
          <cell r="OK189"/>
          <cell r="OL189"/>
          <cell r="OM189"/>
          <cell r="ON189"/>
          <cell r="OO189"/>
          <cell r="OP189"/>
          <cell r="OQ189"/>
          <cell r="OR189"/>
          <cell r="OS189">
            <v>6400</v>
          </cell>
          <cell r="OT189"/>
          <cell r="OU189"/>
          <cell r="OV189"/>
          <cell r="OW189"/>
          <cell r="OX189"/>
          <cell r="OY189"/>
          <cell r="OZ189"/>
          <cell r="PA189"/>
          <cell r="PB189"/>
          <cell r="PC189"/>
          <cell r="PD189"/>
          <cell r="PE189">
            <v>6490</v>
          </cell>
          <cell r="PF189"/>
          <cell r="PG189"/>
          <cell r="PH189"/>
          <cell r="PI189"/>
          <cell r="PJ189"/>
          <cell r="PK189"/>
          <cell r="PL189"/>
          <cell r="PM189"/>
          <cell r="PN189"/>
          <cell r="PO189"/>
          <cell r="PP189"/>
          <cell r="PQ189">
            <v>6900</v>
          </cell>
          <cell r="PR189"/>
          <cell r="PS189"/>
          <cell r="PT189"/>
          <cell r="PU189"/>
          <cell r="PV189"/>
          <cell r="PW189"/>
          <cell r="PX189"/>
          <cell r="PY189"/>
          <cell r="PZ189"/>
          <cell r="QA189"/>
          <cell r="QB189"/>
          <cell r="QC189">
            <v>6890</v>
          </cell>
          <cell r="QD189"/>
          <cell r="QE189"/>
          <cell r="QF189"/>
          <cell r="QG189"/>
          <cell r="QH189"/>
          <cell r="QI189"/>
          <cell r="QJ189"/>
          <cell r="QK189"/>
          <cell r="QL189"/>
          <cell r="QM189"/>
          <cell r="QN189"/>
          <cell r="QO189"/>
          <cell r="QP189"/>
          <cell r="QQ189"/>
          <cell r="QR189"/>
          <cell r="QS189"/>
          <cell r="QT189"/>
          <cell r="QU189"/>
          <cell r="QV189"/>
          <cell r="QW189"/>
          <cell r="QX189"/>
          <cell r="QY189">
            <v>6890</v>
          </cell>
          <cell r="QZ189"/>
          <cell r="RA189"/>
          <cell r="RB189"/>
          <cell r="RC189"/>
          <cell r="RD189"/>
          <cell r="RE189"/>
          <cell r="RF189"/>
          <cell r="RG189"/>
          <cell r="RH189"/>
          <cell r="RI189"/>
          <cell r="RJ189"/>
          <cell r="RK189">
            <v>6930</v>
          </cell>
          <cell r="RL189"/>
          <cell r="RM189"/>
          <cell r="RN189"/>
          <cell r="RO189"/>
          <cell r="RP189"/>
          <cell r="RQ189"/>
          <cell r="RR189"/>
          <cell r="RS189"/>
          <cell r="RT189"/>
          <cell r="RU189"/>
          <cell r="RV189"/>
          <cell r="RW189">
            <v>6910</v>
          </cell>
          <cell r="RX189"/>
          <cell r="RY189"/>
          <cell r="RZ189"/>
          <cell r="SA189"/>
          <cell r="SB189"/>
          <cell r="SC189"/>
          <cell r="SD189"/>
          <cell r="SE189"/>
          <cell r="SF189"/>
          <cell r="SG189"/>
          <cell r="SH189"/>
          <cell r="SI189">
            <v>6920</v>
          </cell>
          <cell r="SJ189"/>
          <cell r="SK189"/>
          <cell r="SL189"/>
          <cell r="SM189"/>
          <cell r="SN189"/>
          <cell r="SO189"/>
          <cell r="SP189"/>
          <cell r="SQ189"/>
          <cell r="SR189"/>
          <cell r="SS189"/>
          <cell r="ST189"/>
          <cell r="SU189">
            <v>6900</v>
          </cell>
          <cell r="SV189"/>
          <cell r="SW189"/>
          <cell r="SX189"/>
          <cell r="SY189"/>
          <cell r="SZ189"/>
          <cell r="TA189"/>
          <cell r="TB189"/>
          <cell r="TC189"/>
          <cell r="TD189"/>
          <cell r="TE189"/>
          <cell r="TF189"/>
          <cell r="TG189">
            <v>6970</v>
          </cell>
          <cell r="TH189"/>
          <cell r="TI189"/>
          <cell r="TJ189"/>
          <cell r="TK189"/>
          <cell r="TL189"/>
          <cell r="TM189"/>
          <cell r="TN189"/>
          <cell r="TO189"/>
          <cell r="TP189"/>
          <cell r="TQ189">
            <v>7180</v>
          </cell>
          <cell r="TR189"/>
          <cell r="TS189"/>
          <cell r="TT189"/>
          <cell r="TU189"/>
          <cell r="TV189"/>
          <cell r="TW189"/>
          <cell r="TX189"/>
          <cell r="TY189"/>
          <cell r="TZ189"/>
          <cell r="UA189"/>
          <cell r="UB189"/>
          <cell r="UC189">
            <v>6920</v>
          </cell>
          <cell r="UD189"/>
          <cell r="UE189"/>
          <cell r="UF189"/>
          <cell r="UG189"/>
          <cell r="UH189"/>
          <cell r="UI189"/>
          <cell r="UJ189"/>
          <cell r="UK189"/>
          <cell r="UL189"/>
          <cell r="UM189"/>
          <cell r="UN189"/>
          <cell r="UO189">
            <v>6870</v>
          </cell>
          <cell r="UP189"/>
          <cell r="UQ189"/>
          <cell r="UR189"/>
          <cell r="US189"/>
          <cell r="UT189"/>
          <cell r="UU189"/>
          <cell r="UV189"/>
          <cell r="UW189"/>
          <cell r="UX189"/>
          <cell r="UY189"/>
          <cell r="UZ189"/>
          <cell r="VA189">
            <v>6940</v>
          </cell>
          <cell r="VB189"/>
          <cell r="VC189"/>
          <cell r="VD189"/>
          <cell r="VE189"/>
          <cell r="VF189"/>
          <cell r="VG189"/>
          <cell r="VH189"/>
          <cell r="VI189"/>
          <cell r="VJ189"/>
          <cell r="VK189"/>
          <cell r="VL189"/>
          <cell r="VM189">
            <v>6940</v>
          </cell>
          <cell r="VN189"/>
          <cell r="VO189"/>
          <cell r="VP189"/>
          <cell r="VQ189"/>
          <cell r="VR189"/>
          <cell r="VS189"/>
          <cell r="VT189"/>
          <cell r="VU189"/>
          <cell r="VV189"/>
          <cell r="VW189"/>
          <cell r="VX189"/>
          <cell r="VY189">
            <v>2300</v>
          </cell>
          <cell r="VZ189"/>
          <cell r="WA189">
            <v>4600</v>
          </cell>
          <cell r="WB189"/>
          <cell r="WC189"/>
          <cell r="WD189"/>
          <cell r="WE189"/>
          <cell r="WF189"/>
          <cell r="WG189"/>
          <cell r="WH189"/>
          <cell r="WI189"/>
          <cell r="WJ189"/>
          <cell r="WK189"/>
          <cell r="WL189"/>
          <cell r="WM189"/>
          <cell r="WN189">
            <v>6910</v>
          </cell>
          <cell r="WO189"/>
          <cell r="WP189"/>
          <cell r="WQ189"/>
          <cell r="WR189"/>
          <cell r="WS189"/>
          <cell r="WT189"/>
          <cell r="WU189"/>
          <cell r="WV189"/>
          <cell r="WW189"/>
          <cell r="WX189"/>
          <cell r="WY189"/>
          <cell r="WZ189"/>
          <cell r="XA189">
            <v>5620</v>
          </cell>
          <cell r="XB189"/>
          <cell r="XC189"/>
          <cell r="XD189"/>
          <cell r="XE189"/>
          <cell r="XF189"/>
          <cell r="XG189"/>
          <cell r="XH189"/>
          <cell r="XI189"/>
          <cell r="XJ189"/>
          <cell r="XK189"/>
          <cell r="XL189"/>
          <cell r="XM189">
            <v>14770</v>
          </cell>
          <cell r="XN189"/>
          <cell r="XO189"/>
          <cell r="XP189"/>
          <cell r="XQ189"/>
          <cell r="XR189"/>
          <cell r="XS189"/>
          <cell r="XT189"/>
          <cell r="XU189"/>
          <cell r="XV189"/>
          <cell r="XW189"/>
          <cell r="XX189"/>
          <cell r="XY189">
            <v>6060</v>
          </cell>
          <cell r="XZ189"/>
          <cell r="YA189"/>
          <cell r="YB189"/>
          <cell r="YC189"/>
          <cell r="YD189"/>
          <cell r="YE189"/>
          <cell r="YF189"/>
          <cell r="YG189"/>
          <cell r="YH189"/>
          <cell r="YI189"/>
          <cell r="YJ189"/>
          <cell r="YK189"/>
          <cell r="YL189">
            <v>6000</v>
          </cell>
          <cell r="YM189"/>
          <cell r="YN189"/>
          <cell r="YO189"/>
          <cell r="YP189"/>
          <cell r="YQ189"/>
          <cell r="YR189"/>
          <cell r="YS189"/>
          <cell r="YT189"/>
          <cell r="YU189"/>
          <cell r="YV189"/>
          <cell r="YW189"/>
          <cell r="YX189"/>
          <cell r="YY189"/>
          <cell r="YZ189"/>
          <cell r="ZA189">
            <v>4600</v>
          </cell>
          <cell r="ZB189"/>
          <cell r="ZC189"/>
          <cell r="ZD189"/>
          <cell r="ZE189"/>
          <cell r="ZF189"/>
          <cell r="ZG189"/>
          <cell r="ZH189"/>
          <cell r="ZI189"/>
          <cell r="ZJ189"/>
          <cell r="ZK189"/>
          <cell r="ZL189"/>
          <cell r="ZM189"/>
          <cell r="ZN189">
            <v>4610</v>
          </cell>
          <cell r="ZO189"/>
          <cell r="ZP189"/>
          <cell r="ZQ189"/>
          <cell r="ZR189"/>
          <cell r="ZS189"/>
          <cell r="ZT189"/>
          <cell r="ZU189"/>
          <cell r="ZV189"/>
          <cell r="ZW189"/>
          <cell r="ZX189"/>
          <cell r="ZY189"/>
          <cell r="ZZ189">
            <v>4660</v>
          </cell>
          <cell r="AAA189"/>
          <cell r="AAB189"/>
          <cell r="AAC189"/>
          <cell r="AAD189"/>
          <cell r="AAE189"/>
          <cell r="AAF189"/>
          <cell r="AAG189"/>
          <cell r="AAH189"/>
          <cell r="AAI189"/>
          <cell r="AAJ189"/>
          <cell r="AAK189"/>
          <cell r="AAL189">
            <v>5760</v>
          </cell>
          <cell r="AAM189"/>
          <cell r="AAN189"/>
          <cell r="AAO189"/>
          <cell r="AAP189"/>
          <cell r="AAQ189"/>
          <cell r="AAR189"/>
          <cell r="AAS189"/>
          <cell r="AAT189"/>
          <cell r="AAU189"/>
          <cell r="AAV189"/>
          <cell r="AAX189">
            <v>14770</v>
          </cell>
        </row>
        <row r="190">
          <cell r="NA190">
            <v>3819</v>
          </cell>
          <cell r="NB190"/>
          <cell r="NC190"/>
          <cell r="ND190"/>
          <cell r="NE190"/>
          <cell r="NF190"/>
          <cell r="NG190"/>
          <cell r="NH190"/>
          <cell r="NI190"/>
          <cell r="NJ190"/>
          <cell r="NK190"/>
          <cell r="NL190"/>
          <cell r="NM190"/>
          <cell r="NN190"/>
          <cell r="NO190">
            <v>11460</v>
          </cell>
          <cell r="NP190"/>
          <cell r="NQ190"/>
          <cell r="NR190"/>
          <cell r="NS190"/>
          <cell r="NT190"/>
          <cell r="NU190"/>
          <cell r="NV190"/>
          <cell r="NW190"/>
          <cell r="NX190"/>
          <cell r="NY190"/>
          <cell r="NZ190"/>
          <cell r="OA190"/>
          <cell r="OB190"/>
          <cell r="OC190"/>
          <cell r="OD190"/>
          <cell r="OE190"/>
          <cell r="OF190"/>
          <cell r="OG190">
            <v>11530</v>
          </cell>
          <cell r="OH190"/>
          <cell r="OI190"/>
          <cell r="OJ190"/>
          <cell r="OK190"/>
          <cell r="OL190"/>
          <cell r="OM190"/>
          <cell r="ON190"/>
          <cell r="OO190"/>
          <cell r="OP190"/>
          <cell r="OQ190"/>
          <cell r="OR190"/>
          <cell r="OS190"/>
          <cell r="OT190"/>
          <cell r="OU190"/>
          <cell r="OV190"/>
          <cell r="OW190"/>
          <cell r="OX190"/>
          <cell r="OY190">
            <v>11750</v>
          </cell>
          <cell r="OZ190"/>
          <cell r="PA190"/>
          <cell r="PB190"/>
          <cell r="PC190"/>
          <cell r="PD190"/>
          <cell r="PE190"/>
          <cell r="PF190"/>
          <cell r="PG190"/>
          <cell r="PH190"/>
          <cell r="PI190"/>
          <cell r="PJ190"/>
          <cell r="PK190"/>
          <cell r="PL190"/>
          <cell r="PM190"/>
          <cell r="PN190"/>
          <cell r="PO190"/>
          <cell r="PP190"/>
          <cell r="PQ190">
            <v>11520</v>
          </cell>
          <cell r="PR190"/>
          <cell r="PS190"/>
          <cell r="PT190"/>
          <cell r="PU190"/>
          <cell r="PV190"/>
          <cell r="PW190"/>
          <cell r="PX190"/>
          <cell r="PY190"/>
          <cell r="PZ190"/>
          <cell r="QA190"/>
          <cell r="QB190"/>
          <cell r="QC190"/>
          <cell r="QD190"/>
          <cell r="QE190"/>
          <cell r="QF190"/>
          <cell r="QG190">
            <v>11580</v>
          </cell>
          <cell r="QH190"/>
          <cell r="QI190"/>
          <cell r="QJ190"/>
          <cell r="QK190"/>
          <cell r="QL190"/>
          <cell r="QM190"/>
          <cell r="QN190"/>
          <cell r="QO190"/>
          <cell r="QP190"/>
          <cell r="QQ190"/>
          <cell r="QR190"/>
          <cell r="QS190"/>
          <cell r="QT190"/>
          <cell r="QU190"/>
          <cell r="QV190"/>
          <cell r="QW190"/>
          <cell r="QX190"/>
          <cell r="QY190">
            <v>11670</v>
          </cell>
          <cell r="QZ190"/>
          <cell r="RA190"/>
          <cell r="RB190"/>
          <cell r="RC190"/>
          <cell r="RD190"/>
          <cell r="RE190"/>
          <cell r="RF190"/>
          <cell r="RG190"/>
          <cell r="RH190"/>
          <cell r="RI190"/>
          <cell r="RJ190"/>
          <cell r="RK190"/>
          <cell r="RL190"/>
          <cell r="RM190"/>
          <cell r="RN190"/>
          <cell r="RO190"/>
          <cell r="RP190"/>
          <cell r="RQ190">
            <v>11580</v>
          </cell>
          <cell r="RR190"/>
          <cell r="RS190"/>
          <cell r="RT190"/>
          <cell r="RU190"/>
          <cell r="RV190"/>
          <cell r="RW190"/>
          <cell r="RX190"/>
          <cell r="RY190"/>
          <cell r="RZ190"/>
          <cell r="SA190"/>
          <cell r="SB190"/>
          <cell r="SC190"/>
          <cell r="SD190"/>
          <cell r="SE190"/>
          <cell r="SF190"/>
          <cell r="SG190"/>
          <cell r="SH190"/>
          <cell r="SI190">
            <v>11480</v>
          </cell>
          <cell r="SJ190"/>
          <cell r="SK190"/>
          <cell r="SL190"/>
          <cell r="SM190"/>
          <cell r="SN190"/>
          <cell r="SO190"/>
          <cell r="SP190"/>
          <cell r="SQ190"/>
          <cell r="SR190"/>
          <cell r="SS190"/>
          <cell r="ST190"/>
          <cell r="SU190"/>
          <cell r="SV190"/>
          <cell r="SW190"/>
          <cell r="SX190"/>
          <cell r="SY190"/>
          <cell r="SZ190"/>
          <cell r="TA190">
            <v>11510</v>
          </cell>
          <cell r="TB190"/>
          <cell r="TC190"/>
          <cell r="TD190"/>
          <cell r="TE190"/>
          <cell r="TF190"/>
          <cell r="TG190"/>
          <cell r="TH190"/>
          <cell r="TI190"/>
          <cell r="TJ190"/>
          <cell r="TK190"/>
          <cell r="TL190"/>
          <cell r="TM190"/>
          <cell r="TN190"/>
          <cell r="TO190"/>
          <cell r="TP190"/>
          <cell r="TQ190">
            <v>11700</v>
          </cell>
          <cell r="TR190"/>
          <cell r="TS190"/>
          <cell r="TT190"/>
          <cell r="TU190"/>
          <cell r="TV190"/>
          <cell r="TW190"/>
          <cell r="TX190"/>
          <cell r="TY190"/>
          <cell r="TZ190"/>
          <cell r="UA190"/>
          <cell r="UB190"/>
          <cell r="UC190"/>
          <cell r="UD190"/>
          <cell r="UE190"/>
          <cell r="UF190"/>
          <cell r="UG190"/>
          <cell r="UH190"/>
          <cell r="UI190">
            <v>11450</v>
          </cell>
          <cell r="UJ190"/>
          <cell r="UK190"/>
          <cell r="UL190"/>
          <cell r="UM190"/>
          <cell r="UN190"/>
          <cell r="UO190"/>
          <cell r="UP190"/>
          <cell r="UQ190"/>
          <cell r="UR190"/>
          <cell r="US190"/>
          <cell r="UT190"/>
          <cell r="UU190"/>
          <cell r="UV190"/>
          <cell r="UW190"/>
          <cell r="UX190"/>
          <cell r="UY190"/>
          <cell r="UZ190"/>
          <cell r="VA190">
            <v>11540</v>
          </cell>
          <cell r="VB190"/>
          <cell r="VC190"/>
          <cell r="VD190"/>
          <cell r="VE190"/>
          <cell r="VF190"/>
          <cell r="VG190"/>
          <cell r="VH190"/>
          <cell r="VI190"/>
          <cell r="VJ190"/>
          <cell r="VK190"/>
          <cell r="VL190"/>
          <cell r="VM190"/>
          <cell r="VN190"/>
          <cell r="VO190"/>
          <cell r="VP190"/>
          <cell r="VQ190"/>
          <cell r="VR190"/>
          <cell r="VS190">
            <v>11560</v>
          </cell>
          <cell r="VT190"/>
          <cell r="VU190"/>
          <cell r="VV190"/>
          <cell r="VW190"/>
          <cell r="VX190"/>
          <cell r="VY190"/>
          <cell r="VZ190"/>
          <cell r="WA190"/>
          <cell r="WB190"/>
          <cell r="WC190"/>
          <cell r="WD190"/>
          <cell r="WE190"/>
          <cell r="WF190"/>
          <cell r="WG190"/>
          <cell r="WH190"/>
          <cell r="WI190"/>
          <cell r="WJ190"/>
          <cell r="WK190">
            <v>11490</v>
          </cell>
          <cell r="WL190"/>
          <cell r="WM190"/>
          <cell r="WN190"/>
          <cell r="WO190"/>
          <cell r="WP190"/>
          <cell r="WQ190"/>
          <cell r="WR190"/>
          <cell r="WS190"/>
          <cell r="WT190"/>
          <cell r="WU190"/>
          <cell r="WV190"/>
          <cell r="WW190"/>
          <cell r="WX190"/>
          <cell r="WY190"/>
          <cell r="WZ190"/>
          <cell r="XA190"/>
          <cell r="XB190"/>
          <cell r="XC190">
            <v>11500</v>
          </cell>
          <cell r="XD190"/>
          <cell r="XE190"/>
          <cell r="XF190"/>
          <cell r="XG190"/>
          <cell r="XH190"/>
          <cell r="XI190"/>
          <cell r="XJ190"/>
          <cell r="XK190"/>
          <cell r="XL190"/>
          <cell r="XM190"/>
          <cell r="XN190"/>
          <cell r="XO190"/>
          <cell r="XP190"/>
          <cell r="XQ190"/>
          <cell r="XR190"/>
          <cell r="XS190"/>
          <cell r="XT190">
            <v>11540</v>
          </cell>
          <cell r="XU190"/>
          <cell r="XV190"/>
          <cell r="XW190"/>
          <cell r="XX190"/>
          <cell r="XY190"/>
          <cell r="XZ190"/>
          <cell r="YA190"/>
          <cell r="YB190"/>
          <cell r="YC190"/>
          <cell r="YD190"/>
          <cell r="YE190"/>
          <cell r="YF190"/>
          <cell r="YG190"/>
          <cell r="YH190"/>
          <cell r="YI190"/>
          <cell r="YJ190"/>
          <cell r="YK190"/>
          <cell r="YL190">
            <v>11550</v>
          </cell>
          <cell r="YM190"/>
          <cell r="YN190"/>
          <cell r="YO190"/>
          <cell r="YP190"/>
          <cell r="YQ190"/>
          <cell r="YR190"/>
          <cell r="YS190"/>
          <cell r="YT190"/>
          <cell r="YU190"/>
          <cell r="YV190"/>
          <cell r="YW190"/>
          <cell r="YX190"/>
          <cell r="YY190"/>
          <cell r="YZ190"/>
          <cell r="ZA190"/>
          <cell r="ZB190"/>
          <cell r="ZC190"/>
          <cell r="ZD190">
            <v>11540</v>
          </cell>
          <cell r="ZE190"/>
          <cell r="ZF190"/>
          <cell r="ZG190"/>
          <cell r="ZH190"/>
          <cell r="ZI190"/>
          <cell r="ZJ190"/>
          <cell r="ZK190"/>
          <cell r="ZL190"/>
          <cell r="ZM190"/>
          <cell r="ZN190"/>
          <cell r="ZO190"/>
          <cell r="ZP190"/>
          <cell r="ZQ190"/>
          <cell r="ZR190"/>
          <cell r="ZS190"/>
          <cell r="ZT190"/>
          <cell r="ZU190"/>
          <cell r="ZV190">
            <v>11470</v>
          </cell>
          <cell r="ZW190"/>
          <cell r="ZX190"/>
          <cell r="ZY190"/>
          <cell r="ZZ190"/>
          <cell r="AAA190"/>
          <cell r="AAB190"/>
          <cell r="AAC190"/>
          <cell r="AAD190"/>
          <cell r="AAE190"/>
          <cell r="AAF190"/>
          <cell r="AAG190"/>
          <cell r="AAH190"/>
          <cell r="AAI190"/>
          <cell r="AAJ190"/>
          <cell r="AAK190"/>
          <cell r="AAL190"/>
          <cell r="AAM190"/>
          <cell r="AAN190">
            <v>11690</v>
          </cell>
          <cell r="AAO190"/>
          <cell r="AAP190"/>
          <cell r="AAQ190"/>
          <cell r="AAR190"/>
          <cell r="AAS190"/>
          <cell r="AAT190"/>
          <cell r="AAU190"/>
          <cell r="AAV190"/>
          <cell r="AAX190">
            <v>11750</v>
          </cell>
        </row>
        <row r="191">
          <cell r="NA191">
            <v>3824</v>
          </cell>
          <cell r="NB191"/>
          <cell r="NC191"/>
          <cell r="ND191"/>
          <cell r="NE191"/>
          <cell r="NF191"/>
          <cell r="NG191"/>
          <cell r="NH191"/>
          <cell r="NI191"/>
          <cell r="NJ191"/>
          <cell r="NK191"/>
          <cell r="NL191"/>
          <cell r="NM191"/>
          <cell r="NN191"/>
          <cell r="NO191"/>
          <cell r="NP191"/>
          <cell r="NQ191"/>
          <cell r="NR191"/>
          <cell r="NS191"/>
          <cell r="NT191"/>
          <cell r="NU191"/>
          <cell r="NV191"/>
          <cell r="NW191"/>
          <cell r="NX191"/>
          <cell r="NY191"/>
          <cell r="NZ191"/>
          <cell r="OA191"/>
          <cell r="OB191"/>
          <cell r="OC191"/>
          <cell r="OD191"/>
          <cell r="OE191"/>
          <cell r="OF191"/>
          <cell r="OG191"/>
          <cell r="OH191"/>
          <cell r="OI191"/>
          <cell r="OJ191"/>
          <cell r="OK191"/>
          <cell r="OL191"/>
          <cell r="OM191"/>
          <cell r="ON191"/>
          <cell r="OO191"/>
          <cell r="OP191"/>
          <cell r="OQ191"/>
          <cell r="OR191"/>
          <cell r="OS191"/>
          <cell r="OT191"/>
          <cell r="OU191"/>
          <cell r="OV191"/>
          <cell r="OW191"/>
          <cell r="OX191"/>
          <cell r="OY191"/>
          <cell r="OZ191"/>
          <cell r="PA191"/>
          <cell r="PB191"/>
          <cell r="PC191"/>
          <cell r="PD191"/>
          <cell r="PE191"/>
          <cell r="PF191"/>
          <cell r="PG191"/>
          <cell r="PH191"/>
          <cell r="PI191"/>
          <cell r="PJ191"/>
          <cell r="PK191"/>
          <cell r="PL191"/>
          <cell r="PM191"/>
          <cell r="PN191"/>
          <cell r="PO191"/>
          <cell r="PP191"/>
          <cell r="PQ191"/>
          <cell r="PR191"/>
          <cell r="PS191"/>
          <cell r="PT191"/>
          <cell r="PU191"/>
          <cell r="PV191"/>
          <cell r="PW191"/>
          <cell r="PX191"/>
          <cell r="PY191"/>
          <cell r="PZ191"/>
          <cell r="QA191"/>
          <cell r="QB191"/>
          <cell r="QC191"/>
          <cell r="QD191"/>
          <cell r="QE191"/>
          <cell r="QF191"/>
          <cell r="QG191"/>
          <cell r="QH191"/>
          <cell r="QI191"/>
          <cell r="QJ191"/>
          <cell r="QK191"/>
          <cell r="QL191"/>
          <cell r="QM191"/>
          <cell r="QN191"/>
          <cell r="QO191"/>
          <cell r="QP191"/>
          <cell r="QQ191"/>
          <cell r="QR191"/>
          <cell r="QS191"/>
          <cell r="QT191"/>
          <cell r="QU191"/>
          <cell r="QV191"/>
          <cell r="QW191"/>
          <cell r="QX191"/>
          <cell r="QY191"/>
          <cell r="QZ191"/>
          <cell r="RA191"/>
          <cell r="RB191"/>
          <cell r="RC191"/>
          <cell r="RD191"/>
          <cell r="RE191"/>
          <cell r="RF191"/>
          <cell r="RG191"/>
          <cell r="RH191"/>
          <cell r="RI191"/>
          <cell r="RJ191"/>
          <cell r="RK191"/>
          <cell r="RL191"/>
          <cell r="RM191"/>
          <cell r="RN191"/>
          <cell r="RO191"/>
          <cell r="RP191"/>
          <cell r="RQ191"/>
          <cell r="RR191"/>
          <cell r="RS191"/>
          <cell r="RT191"/>
          <cell r="RU191"/>
          <cell r="RV191"/>
          <cell r="RW191"/>
          <cell r="RX191"/>
          <cell r="RY191"/>
          <cell r="RZ191"/>
          <cell r="SA191"/>
          <cell r="SB191"/>
          <cell r="SC191"/>
          <cell r="SD191"/>
          <cell r="SE191"/>
          <cell r="SF191"/>
          <cell r="SG191"/>
          <cell r="SH191"/>
          <cell r="SI191"/>
          <cell r="SJ191"/>
          <cell r="SK191"/>
          <cell r="SL191"/>
          <cell r="SM191"/>
          <cell r="SN191"/>
          <cell r="SO191"/>
          <cell r="SP191"/>
          <cell r="SQ191"/>
          <cell r="SR191"/>
          <cell r="SS191"/>
          <cell r="ST191"/>
          <cell r="SU191"/>
          <cell r="SV191"/>
          <cell r="SW191"/>
          <cell r="SX191"/>
          <cell r="SY191"/>
          <cell r="SZ191"/>
          <cell r="TA191"/>
          <cell r="TB191"/>
          <cell r="TC191"/>
          <cell r="TD191"/>
          <cell r="TE191"/>
          <cell r="TF191"/>
          <cell r="TG191"/>
          <cell r="TH191"/>
          <cell r="TI191"/>
          <cell r="TJ191"/>
          <cell r="TK191"/>
          <cell r="TL191"/>
          <cell r="TM191"/>
          <cell r="TN191"/>
          <cell r="TO191"/>
          <cell r="TP191"/>
          <cell r="TQ191"/>
          <cell r="TR191"/>
          <cell r="TS191"/>
          <cell r="TT191"/>
          <cell r="TU191"/>
          <cell r="TV191"/>
          <cell r="TW191"/>
          <cell r="TX191"/>
          <cell r="TY191"/>
          <cell r="TZ191"/>
          <cell r="UA191"/>
          <cell r="UB191"/>
          <cell r="UC191"/>
          <cell r="UD191"/>
          <cell r="UE191"/>
          <cell r="UF191"/>
          <cell r="UG191"/>
          <cell r="UH191"/>
          <cell r="UI191"/>
          <cell r="UJ191"/>
          <cell r="UK191"/>
          <cell r="UL191"/>
          <cell r="UM191"/>
          <cell r="UN191"/>
          <cell r="UO191"/>
          <cell r="UP191"/>
          <cell r="UQ191"/>
          <cell r="UR191"/>
          <cell r="US191"/>
          <cell r="UT191"/>
          <cell r="UU191"/>
          <cell r="UV191"/>
          <cell r="UW191"/>
          <cell r="UX191"/>
          <cell r="UY191"/>
          <cell r="UZ191"/>
          <cell r="VA191"/>
          <cell r="VB191"/>
          <cell r="VC191"/>
          <cell r="VD191"/>
          <cell r="VE191"/>
          <cell r="VF191"/>
          <cell r="VG191"/>
          <cell r="VH191"/>
          <cell r="VI191"/>
          <cell r="VJ191"/>
          <cell r="VK191"/>
          <cell r="VL191"/>
          <cell r="VM191"/>
          <cell r="VN191"/>
          <cell r="VO191"/>
          <cell r="VP191"/>
          <cell r="VQ191"/>
          <cell r="VR191"/>
          <cell r="VS191"/>
          <cell r="VT191"/>
          <cell r="VU191"/>
          <cell r="VV191"/>
          <cell r="VW191"/>
          <cell r="VX191"/>
          <cell r="VY191"/>
          <cell r="VZ191"/>
          <cell r="WA191"/>
          <cell r="WB191"/>
          <cell r="WC191"/>
          <cell r="WD191"/>
          <cell r="WE191"/>
          <cell r="WF191"/>
          <cell r="WG191"/>
          <cell r="WH191"/>
          <cell r="WI191"/>
          <cell r="WJ191"/>
          <cell r="WK191"/>
          <cell r="WL191"/>
          <cell r="WM191"/>
          <cell r="WN191"/>
          <cell r="WO191"/>
          <cell r="WP191"/>
          <cell r="WQ191"/>
          <cell r="WR191"/>
          <cell r="WS191"/>
          <cell r="WT191"/>
          <cell r="WU191"/>
          <cell r="WV191"/>
          <cell r="WW191"/>
          <cell r="WX191"/>
          <cell r="WY191"/>
          <cell r="WZ191"/>
          <cell r="XA191"/>
          <cell r="XB191"/>
          <cell r="XC191"/>
          <cell r="XD191"/>
          <cell r="XE191"/>
          <cell r="XF191"/>
          <cell r="XG191"/>
          <cell r="XH191"/>
          <cell r="XI191"/>
          <cell r="XJ191"/>
          <cell r="XK191"/>
          <cell r="XL191"/>
          <cell r="XM191"/>
          <cell r="XN191"/>
          <cell r="XO191"/>
          <cell r="XP191"/>
          <cell r="XQ191"/>
          <cell r="XR191"/>
          <cell r="XS191"/>
          <cell r="XT191"/>
          <cell r="XU191"/>
          <cell r="XV191"/>
          <cell r="XW191"/>
          <cell r="XX191"/>
          <cell r="XY191"/>
          <cell r="XZ191"/>
          <cell r="YA191"/>
          <cell r="YB191"/>
          <cell r="YC191"/>
          <cell r="YD191"/>
          <cell r="YE191"/>
          <cell r="YF191"/>
          <cell r="YG191"/>
          <cell r="YH191"/>
          <cell r="YI191"/>
          <cell r="YJ191"/>
          <cell r="YK191"/>
          <cell r="YL191"/>
          <cell r="YM191"/>
          <cell r="YN191"/>
          <cell r="YO191"/>
          <cell r="YP191"/>
          <cell r="YQ191"/>
          <cell r="YR191">
            <v>8280</v>
          </cell>
          <cell r="YS191"/>
          <cell r="YT191"/>
          <cell r="YU191"/>
          <cell r="YV191"/>
          <cell r="YW191"/>
          <cell r="YX191"/>
          <cell r="YY191"/>
          <cell r="YZ191"/>
          <cell r="ZA191"/>
          <cell r="ZB191"/>
          <cell r="ZC191"/>
          <cell r="ZD191">
            <v>8440</v>
          </cell>
          <cell r="ZE191"/>
          <cell r="ZF191"/>
          <cell r="ZG191"/>
          <cell r="ZH191"/>
          <cell r="ZI191"/>
          <cell r="ZJ191"/>
          <cell r="ZK191"/>
          <cell r="ZL191"/>
          <cell r="ZM191"/>
          <cell r="ZN191"/>
          <cell r="ZO191"/>
          <cell r="ZP191">
            <v>8290</v>
          </cell>
          <cell r="ZQ191"/>
          <cell r="ZR191"/>
          <cell r="ZS191"/>
          <cell r="ZT191"/>
          <cell r="ZU191"/>
          <cell r="ZV191"/>
          <cell r="ZW191"/>
          <cell r="ZX191"/>
          <cell r="ZY191"/>
          <cell r="ZZ191"/>
          <cell r="AAA191"/>
          <cell r="AAB191">
            <v>8350</v>
          </cell>
          <cell r="AAC191"/>
          <cell r="AAD191"/>
          <cell r="AAE191"/>
          <cell r="AAF191"/>
          <cell r="AAG191"/>
          <cell r="AAH191"/>
          <cell r="AAI191"/>
          <cell r="AAJ191"/>
          <cell r="AAK191"/>
          <cell r="AAL191"/>
          <cell r="AAM191"/>
          <cell r="AAN191">
            <v>6990</v>
          </cell>
          <cell r="AAO191"/>
          <cell r="AAP191"/>
          <cell r="AAQ191"/>
          <cell r="AAR191"/>
          <cell r="AAS191"/>
          <cell r="AAT191"/>
          <cell r="AAU191"/>
          <cell r="AAV191"/>
          <cell r="AAX191">
            <v>8440</v>
          </cell>
        </row>
        <row r="192">
          <cell r="NA192">
            <v>3827</v>
          </cell>
          <cell r="NB192"/>
          <cell r="NC192"/>
          <cell r="ND192"/>
          <cell r="NE192"/>
          <cell r="NF192"/>
          <cell r="NG192"/>
          <cell r="NH192"/>
          <cell r="NI192"/>
          <cell r="NJ192"/>
          <cell r="NK192"/>
          <cell r="NL192"/>
          <cell r="NM192"/>
          <cell r="NN192"/>
          <cell r="NO192"/>
          <cell r="NP192"/>
          <cell r="NQ192"/>
          <cell r="NR192"/>
          <cell r="NS192"/>
          <cell r="NT192"/>
          <cell r="NU192"/>
          <cell r="NV192"/>
          <cell r="NW192"/>
          <cell r="NX192">
            <v>10110</v>
          </cell>
          <cell r="NY192"/>
          <cell r="NZ192"/>
          <cell r="OA192"/>
          <cell r="OB192"/>
          <cell r="OC192"/>
          <cell r="OD192"/>
          <cell r="OE192"/>
          <cell r="OF192"/>
          <cell r="OG192"/>
          <cell r="OH192"/>
          <cell r="OI192"/>
          <cell r="OJ192"/>
          <cell r="OK192"/>
          <cell r="OL192"/>
          <cell r="OM192"/>
          <cell r="ON192"/>
          <cell r="OO192"/>
          <cell r="OP192">
            <v>9200</v>
          </cell>
          <cell r="OQ192"/>
          <cell r="OR192"/>
          <cell r="OS192"/>
          <cell r="OT192"/>
          <cell r="OU192"/>
          <cell r="OV192"/>
          <cell r="OW192"/>
          <cell r="OX192"/>
          <cell r="OY192"/>
          <cell r="OZ192"/>
          <cell r="PA192"/>
          <cell r="PB192"/>
          <cell r="PC192"/>
          <cell r="PD192"/>
          <cell r="PE192"/>
          <cell r="PF192"/>
          <cell r="PG192"/>
          <cell r="PH192">
            <v>9230</v>
          </cell>
          <cell r="PI192"/>
          <cell r="PJ192"/>
          <cell r="PK192"/>
          <cell r="PL192"/>
          <cell r="PM192"/>
          <cell r="PN192"/>
          <cell r="PO192"/>
          <cell r="PP192"/>
          <cell r="PQ192"/>
          <cell r="PR192"/>
          <cell r="PS192"/>
          <cell r="PT192"/>
          <cell r="PU192"/>
          <cell r="PV192"/>
          <cell r="PW192"/>
          <cell r="PX192">
            <v>8310</v>
          </cell>
          <cell r="PY192"/>
          <cell r="PZ192"/>
          <cell r="QA192"/>
          <cell r="QB192"/>
          <cell r="QC192"/>
          <cell r="QD192"/>
          <cell r="QE192"/>
          <cell r="QF192"/>
          <cell r="QG192"/>
          <cell r="QH192"/>
          <cell r="QI192"/>
          <cell r="QJ192"/>
          <cell r="QK192"/>
          <cell r="QL192"/>
          <cell r="QM192"/>
          <cell r="QN192">
            <v>8280</v>
          </cell>
          <cell r="QO192"/>
          <cell r="QP192"/>
          <cell r="QQ192"/>
          <cell r="QR192"/>
          <cell r="QS192"/>
          <cell r="QT192"/>
          <cell r="QU192"/>
          <cell r="QV192"/>
          <cell r="QW192"/>
          <cell r="QX192"/>
          <cell r="QY192"/>
          <cell r="QZ192"/>
          <cell r="RA192"/>
          <cell r="RB192"/>
          <cell r="RC192">
            <v>9200</v>
          </cell>
          <cell r="RD192"/>
          <cell r="RE192"/>
          <cell r="RF192"/>
          <cell r="RG192"/>
          <cell r="RH192"/>
          <cell r="RI192"/>
          <cell r="RJ192"/>
          <cell r="RK192"/>
          <cell r="RL192"/>
          <cell r="RM192"/>
          <cell r="RN192"/>
          <cell r="RO192"/>
          <cell r="RP192"/>
          <cell r="RQ192"/>
          <cell r="RR192"/>
          <cell r="RS192"/>
          <cell r="RT192">
            <v>8340</v>
          </cell>
          <cell r="RU192"/>
          <cell r="RV192"/>
          <cell r="RW192"/>
          <cell r="RX192"/>
          <cell r="RY192"/>
          <cell r="RZ192"/>
          <cell r="SA192"/>
          <cell r="SB192"/>
          <cell r="SC192"/>
          <cell r="SD192"/>
          <cell r="SE192"/>
          <cell r="SF192"/>
          <cell r="SG192"/>
          <cell r="SH192">
            <v>8320</v>
          </cell>
          <cell r="SI192"/>
          <cell r="SJ192"/>
          <cell r="SK192"/>
          <cell r="SL192"/>
          <cell r="SM192"/>
          <cell r="SN192"/>
          <cell r="SO192"/>
          <cell r="SP192"/>
          <cell r="SQ192"/>
          <cell r="SR192"/>
          <cell r="SS192"/>
          <cell r="ST192"/>
          <cell r="SU192">
            <v>8280</v>
          </cell>
          <cell r="SV192"/>
          <cell r="SW192"/>
          <cell r="SX192"/>
          <cell r="SY192"/>
          <cell r="SZ192"/>
          <cell r="TA192"/>
          <cell r="TB192"/>
          <cell r="TC192"/>
          <cell r="TD192"/>
          <cell r="TE192"/>
          <cell r="TF192"/>
          <cell r="TG192"/>
          <cell r="TH192">
            <v>8340</v>
          </cell>
          <cell r="TI192"/>
          <cell r="TJ192"/>
          <cell r="TK192"/>
          <cell r="TL192"/>
          <cell r="TM192"/>
          <cell r="TN192"/>
          <cell r="TO192"/>
          <cell r="TP192"/>
          <cell r="TQ192"/>
          <cell r="TR192">
            <v>8330</v>
          </cell>
          <cell r="TS192"/>
          <cell r="TT192"/>
          <cell r="TU192"/>
          <cell r="TV192"/>
          <cell r="TW192"/>
          <cell r="TX192"/>
          <cell r="TY192"/>
          <cell r="TZ192"/>
          <cell r="UA192"/>
          <cell r="UB192"/>
          <cell r="UC192"/>
          <cell r="UD192">
            <v>8200</v>
          </cell>
          <cell r="UE192"/>
          <cell r="UF192"/>
          <cell r="UG192"/>
          <cell r="UH192"/>
          <cell r="UI192"/>
          <cell r="UJ192"/>
          <cell r="UK192"/>
          <cell r="UL192"/>
          <cell r="UM192"/>
          <cell r="UN192"/>
          <cell r="UO192"/>
          <cell r="UP192"/>
          <cell r="UQ192"/>
          <cell r="UR192">
            <v>8360</v>
          </cell>
          <cell r="US192"/>
          <cell r="UT192"/>
          <cell r="UU192"/>
          <cell r="UV192"/>
          <cell r="UW192"/>
          <cell r="UX192"/>
          <cell r="UY192"/>
          <cell r="UZ192"/>
          <cell r="VA192"/>
          <cell r="VB192"/>
          <cell r="VC192"/>
          <cell r="VD192"/>
          <cell r="VE192"/>
          <cell r="VF192">
            <v>8300</v>
          </cell>
          <cell r="VG192"/>
          <cell r="VH192"/>
          <cell r="VI192"/>
          <cell r="VJ192"/>
          <cell r="VK192"/>
          <cell r="VL192"/>
          <cell r="VM192"/>
          <cell r="VN192"/>
          <cell r="VO192"/>
          <cell r="VP192"/>
          <cell r="VQ192"/>
          <cell r="VR192"/>
          <cell r="VS192">
            <v>8030</v>
          </cell>
          <cell r="VT192"/>
          <cell r="VU192"/>
          <cell r="VV192"/>
          <cell r="VW192"/>
          <cell r="VX192"/>
          <cell r="VY192"/>
          <cell r="VZ192"/>
          <cell r="WA192"/>
          <cell r="WB192"/>
          <cell r="WC192"/>
          <cell r="WD192"/>
          <cell r="WE192"/>
          <cell r="WF192"/>
          <cell r="WG192"/>
          <cell r="WH192">
            <v>8020</v>
          </cell>
          <cell r="WI192"/>
          <cell r="WJ192"/>
          <cell r="WK192"/>
          <cell r="WL192"/>
          <cell r="WM192"/>
          <cell r="WN192"/>
          <cell r="WO192"/>
          <cell r="WP192"/>
          <cell r="WQ192"/>
          <cell r="WR192"/>
          <cell r="WS192"/>
          <cell r="WT192"/>
          <cell r="WU192">
            <v>9190</v>
          </cell>
          <cell r="WV192"/>
          <cell r="WW192"/>
          <cell r="WX192"/>
          <cell r="WY192"/>
          <cell r="WZ192"/>
          <cell r="XA192"/>
          <cell r="XB192"/>
          <cell r="XC192"/>
          <cell r="XD192"/>
          <cell r="XE192"/>
          <cell r="XF192"/>
          <cell r="XG192"/>
          <cell r="XH192"/>
          <cell r="XI192">
            <v>9220</v>
          </cell>
          <cell r="XJ192"/>
          <cell r="XK192"/>
          <cell r="XL192"/>
          <cell r="XM192"/>
          <cell r="XN192"/>
          <cell r="XO192"/>
          <cell r="XP192"/>
          <cell r="XQ192"/>
          <cell r="XR192"/>
          <cell r="XS192"/>
          <cell r="XT192"/>
          <cell r="XU192"/>
          <cell r="XV192"/>
          <cell r="XW192">
            <v>9350</v>
          </cell>
          <cell r="XX192"/>
          <cell r="XY192"/>
          <cell r="XZ192"/>
          <cell r="YA192"/>
          <cell r="YB192"/>
          <cell r="YC192"/>
          <cell r="YD192"/>
          <cell r="YE192"/>
          <cell r="YF192"/>
          <cell r="YG192"/>
          <cell r="YH192"/>
          <cell r="YI192"/>
          <cell r="YJ192"/>
          <cell r="YK192"/>
          <cell r="YL192">
            <v>6020</v>
          </cell>
          <cell r="YM192"/>
          <cell r="YN192"/>
          <cell r="YO192"/>
          <cell r="YP192"/>
          <cell r="YQ192"/>
          <cell r="YR192"/>
          <cell r="YS192"/>
          <cell r="YT192"/>
          <cell r="YU192">
            <v>14210</v>
          </cell>
          <cell r="YV192"/>
          <cell r="YW192"/>
          <cell r="YX192"/>
          <cell r="YY192"/>
          <cell r="YZ192"/>
          <cell r="ZA192"/>
          <cell r="ZB192"/>
          <cell r="ZC192"/>
          <cell r="ZD192"/>
          <cell r="ZE192"/>
          <cell r="ZF192"/>
          <cell r="ZG192"/>
          <cell r="ZH192"/>
          <cell r="ZI192"/>
          <cell r="ZJ192"/>
          <cell r="ZK192"/>
          <cell r="ZL192"/>
          <cell r="ZM192"/>
          <cell r="ZN192"/>
          <cell r="ZO192"/>
          <cell r="ZP192"/>
          <cell r="ZQ192"/>
          <cell r="ZR192"/>
          <cell r="ZS192">
            <v>7560</v>
          </cell>
          <cell r="ZT192"/>
          <cell r="ZU192"/>
          <cell r="ZV192"/>
          <cell r="ZW192"/>
          <cell r="ZX192"/>
          <cell r="ZY192"/>
          <cell r="ZZ192"/>
          <cell r="AAA192"/>
          <cell r="AAB192"/>
          <cell r="AAC192"/>
          <cell r="AAD192"/>
          <cell r="AAE192"/>
          <cell r="AAF192">
            <v>7540</v>
          </cell>
          <cell r="AAG192"/>
          <cell r="AAH192"/>
          <cell r="AAI192"/>
          <cell r="AAJ192"/>
          <cell r="AAK192"/>
          <cell r="AAL192"/>
          <cell r="AAM192"/>
          <cell r="AAN192"/>
          <cell r="AAO192"/>
          <cell r="AAP192"/>
          <cell r="AAQ192"/>
          <cell r="AAR192"/>
          <cell r="AAS192">
            <v>7510</v>
          </cell>
          <cell r="AAT192"/>
          <cell r="AAU192"/>
          <cell r="AAV192"/>
          <cell r="AAX192">
            <v>14210</v>
          </cell>
        </row>
        <row r="193">
          <cell r="NA193">
            <v>3838</v>
          </cell>
          <cell r="NB193"/>
          <cell r="NC193"/>
          <cell r="ND193"/>
          <cell r="NE193"/>
          <cell r="NF193"/>
          <cell r="NG193"/>
          <cell r="NH193"/>
          <cell r="NI193"/>
          <cell r="NJ193"/>
          <cell r="NK193">
            <v>1510</v>
          </cell>
          <cell r="NL193"/>
          <cell r="NM193"/>
          <cell r="NN193"/>
          <cell r="NO193"/>
          <cell r="NP193"/>
          <cell r="NQ193"/>
          <cell r="NR193"/>
          <cell r="NS193"/>
          <cell r="NT193"/>
          <cell r="NU193"/>
          <cell r="NV193">
            <v>1500</v>
          </cell>
          <cell r="NW193"/>
          <cell r="NX193"/>
          <cell r="NY193"/>
          <cell r="NZ193"/>
          <cell r="OA193"/>
          <cell r="OB193"/>
          <cell r="OC193"/>
          <cell r="OD193"/>
          <cell r="OE193"/>
          <cell r="OF193"/>
          <cell r="OG193"/>
          <cell r="OH193">
            <v>1830</v>
          </cell>
          <cell r="OI193"/>
          <cell r="OJ193"/>
          <cell r="OK193"/>
          <cell r="OL193"/>
          <cell r="OM193"/>
          <cell r="ON193"/>
          <cell r="OO193"/>
          <cell r="OP193"/>
          <cell r="OQ193"/>
          <cell r="OR193"/>
          <cell r="OS193"/>
          <cell r="OT193">
            <v>1850</v>
          </cell>
          <cell r="OU193"/>
          <cell r="OV193"/>
          <cell r="OW193"/>
          <cell r="OX193"/>
          <cell r="OY193"/>
          <cell r="OZ193"/>
          <cell r="PA193"/>
          <cell r="PB193"/>
          <cell r="PC193"/>
          <cell r="PD193"/>
          <cell r="PE193"/>
          <cell r="PF193">
            <v>1880</v>
          </cell>
          <cell r="PG193"/>
          <cell r="PH193"/>
          <cell r="PI193"/>
          <cell r="PJ193"/>
          <cell r="PK193"/>
          <cell r="PL193"/>
          <cell r="PM193"/>
          <cell r="PN193"/>
          <cell r="PO193"/>
          <cell r="PP193"/>
          <cell r="PQ193"/>
          <cell r="PR193">
            <v>1900</v>
          </cell>
          <cell r="PS193"/>
          <cell r="PT193"/>
          <cell r="PU193"/>
          <cell r="PV193"/>
          <cell r="PW193"/>
          <cell r="PX193"/>
          <cell r="PY193"/>
          <cell r="PZ193"/>
          <cell r="QA193"/>
          <cell r="QB193">
            <v>1970</v>
          </cell>
          <cell r="QC193"/>
          <cell r="QD193"/>
          <cell r="QE193"/>
          <cell r="QF193"/>
          <cell r="QG193"/>
          <cell r="QH193"/>
          <cell r="QI193"/>
          <cell r="QJ193"/>
          <cell r="QK193"/>
          <cell r="QL193"/>
          <cell r="QM193"/>
          <cell r="QN193">
            <v>1930</v>
          </cell>
          <cell r="QO193"/>
          <cell r="QP193"/>
          <cell r="QQ193"/>
          <cell r="QR193"/>
          <cell r="QS193"/>
          <cell r="QT193"/>
          <cell r="QU193"/>
          <cell r="QV193"/>
          <cell r="QW193"/>
          <cell r="QX193"/>
          <cell r="QY193"/>
          <cell r="QZ193">
            <v>2050</v>
          </cell>
          <cell r="RA193"/>
          <cell r="RB193"/>
          <cell r="RC193"/>
          <cell r="RD193"/>
          <cell r="RE193"/>
          <cell r="RF193"/>
          <cell r="RG193"/>
          <cell r="RH193"/>
          <cell r="RI193"/>
          <cell r="RJ193"/>
          <cell r="RK193"/>
          <cell r="RL193">
            <v>2050</v>
          </cell>
          <cell r="RM193"/>
          <cell r="RN193"/>
          <cell r="RO193"/>
          <cell r="RP193"/>
          <cell r="RQ193"/>
          <cell r="RR193"/>
          <cell r="RS193"/>
          <cell r="RT193"/>
          <cell r="RU193"/>
          <cell r="RV193"/>
          <cell r="RW193"/>
          <cell r="RX193">
            <v>1930</v>
          </cell>
          <cell r="RY193"/>
          <cell r="RZ193"/>
          <cell r="SA193"/>
          <cell r="SB193"/>
          <cell r="SC193"/>
          <cell r="SD193"/>
          <cell r="SE193"/>
          <cell r="SF193"/>
          <cell r="SG193"/>
          <cell r="SH193"/>
          <cell r="SI193"/>
          <cell r="SJ193">
            <v>1720</v>
          </cell>
          <cell r="SK193"/>
          <cell r="SL193"/>
          <cell r="SM193"/>
          <cell r="SN193"/>
          <cell r="SO193"/>
          <cell r="SP193"/>
          <cell r="SQ193"/>
          <cell r="SR193"/>
          <cell r="SS193"/>
          <cell r="ST193"/>
          <cell r="SU193"/>
          <cell r="SV193">
            <v>1830</v>
          </cell>
          <cell r="SW193"/>
          <cell r="SX193"/>
          <cell r="SY193"/>
          <cell r="SZ193"/>
          <cell r="TA193"/>
          <cell r="TB193"/>
          <cell r="TC193"/>
          <cell r="TD193"/>
          <cell r="TE193"/>
          <cell r="TF193"/>
          <cell r="TG193"/>
          <cell r="TH193">
            <v>1920</v>
          </cell>
          <cell r="TI193"/>
          <cell r="TJ193"/>
          <cell r="TK193"/>
          <cell r="TL193"/>
          <cell r="TM193"/>
          <cell r="TN193"/>
          <cell r="TO193"/>
          <cell r="TP193"/>
          <cell r="TQ193"/>
          <cell r="TR193">
            <v>1830</v>
          </cell>
          <cell r="TS193"/>
          <cell r="TT193"/>
          <cell r="TU193"/>
          <cell r="TV193"/>
          <cell r="TW193"/>
          <cell r="TX193"/>
          <cell r="TY193"/>
          <cell r="TZ193"/>
          <cell r="UA193"/>
          <cell r="UB193"/>
          <cell r="UC193"/>
          <cell r="UD193">
            <v>1810</v>
          </cell>
          <cell r="UE193"/>
          <cell r="UF193"/>
          <cell r="UG193"/>
          <cell r="UH193"/>
          <cell r="UI193"/>
          <cell r="UJ193"/>
          <cell r="UK193"/>
          <cell r="UL193"/>
          <cell r="UM193"/>
          <cell r="UN193"/>
          <cell r="UO193"/>
          <cell r="UP193">
            <v>1970</v>
          </cell>
          <cell r="UQ193"/>
          <cell r="UR193"/>
          <cell r="US193"/>
          <cell r="UT193"/>
          <cell r="UU193"/>
          <cell r="UV193"/>
          <cell r="UW193"/>
          <cell r="UX193"/>
          <cell r="UY193"/>
          <cell r="UZ193"/>
          <cell r="VA193"/>
          <cell r="VB193">
            <v>2020</v>
          </cell>
          <cell r="VC193"/>
          <cell r="VD193"/>
          <cell r="VE193"/>
          <cell r="VF193"/>
          <cell r="VG193"/>
          <cell r="VH193"/>
          <cell r="VI193"/>
          <cell r="VJ193"/>
          <cell r="VK193"/>
          <cell r="VL193"/>
          <cell r="VM193"/>
          <cell r="VN193">
            <v>1900</v>
          </cell>
          <cell r="VO193"/>
          <cell r="VP193"/>
          <cell r="VQ193"/>
          <cell r="VR193"/>
          <cell r="VS193"/>
          <cell r="VT193"/>
          <cell r="VU193"/>
          <cell r="VV193"/>
          <cell r="VW193"/>
          <cell r="VX193"/>
          <cell r="VY193"/>
          <cell r="VZ193">
            <v>1840</v>
          </cell>
          <cell r="WA193"/>
          <cell r="WB193"/>
          <cell r="WC193"/>
          <cell r="WD193"/>
          <cell r="WE193"/>
          <cell r="WF193"/>
          <cell r="WG193"/>
          <cell r="WH193"/>
          <cell r="WI193"/>
          <cell r="WJ193"/>
          <cell r="WK193"/>
          <cell r="WL193">
            <v>1790</v>
          </cell>
          <cell r="WM193"/>
          <cell r="WN193"/>
          <cell r="WO193"/>
          <cell r="WP193"/>
          <cell r="WQ193"/>
          <cell r="WR193"/>
          <cell r="WS193"/>
          <cell r="WT193"/>
          <cell r="WU193"/>
          <cell r="WV193"/>
          <cell r="WW193"/>
          <cell r="WX193">
            <v>1950</v>
          </cell>
          <cell r="WY193"/>
          <cell r="WZ193"/>
          <cell r="XA193"/>
          <cell r="XB193"/>
          <cell r="XC193"/>
          <cell r="XD193"/>
          <cell r="XE193"/>
          <cell r="XF193"/>
          <cell r="XG193"/>
          <cell r="XH193"/>
          <cell r="XI193"/>
          <cell r="XJ193">
            <v>2060</v>
          </cell>
          <cell r="XK193"/>
          <cell r="XL193"/>
          <cell r="XM193"/>
          <cell r="XN193"/>
          <cell r="XO193"/>
          <cell r="XP193"/>
          <cell r="XQ193"/>
          <cell r="XR193"/>
          <cell r="XS193"/>
          <cell r="XT193"/>
          <cell r="XU193">
            <v>1870</v>
          </cell>
          <cell r="XV193"/>
          <cell r="XW193"/>
          <cell r="XX193"/>
          <cell r="XY193"/>
          <cell r="XZ193"/>
          <cell r="YA193"/>
          <cell r="YB193"/>
          <cell r="YC193"/>
          <cell r="YD193"/>
          <cell r="YE193"/>
          <cell r="YF193"/>
          <cell r="YG193">
            <v>1810</v>
          </cell>
          <cell r="YH193"/>
          <cell r="YI193"/>
          <cell r="YJ193"/>
          <cell r="YK193"/>
          <cell r="YL193"/>
          <cell r="YM193"/>
          <cell r="YN193"/>
          <cell r="YO193"/>
          <cell r="YP193"/>
          <cell r="YQ193"/>
          <cell r="YR193"/>
          <cell r="YS193">
            <v>1810</v>
          </cell>
          <cell r="YT193"/>
          <cell r="YU193"/>
          <cell r="YV193"/>
          <cell r="YW193"/>
          <cell r="YX193"/>
          <cell r="YY193"/>
          <cell r="YZ193"/>
          <cell r="ZA193"/>
          <cell r="ZB193"/>
          <cell r="ZC193"/>
          <cell r="ZD193"/>
          <cell r="ZE193">
            <v>1850</v>
          </cell>
          <cell r="ZF193"/>
          <cell r="ZG193"/>
          <cell r="ZH193"/>
          <cell r="ZI193"/>
          <cell r="ZJ193"/>
          <cell r="ZK193"/>
          <cell r="ZL193"/>
          <cell r="ZM193"/>
          <cell r="ZN193"/>
          <cell r="ZO193"/>
          <cell r="ZP193"/>
          <cell r="ZQ193">
            <v>1340</v>
          </cell>
          <cell r="ZR193"/>
          <cell r="ZS193"/>
          <cell r="ZT193"/>
          <cell r="ZU193"/>
          <cell r="ZV193"/>
          <cell r="ZW193"/>
          <cell r="ZX193"/>
          <cell r="ZY193"/>
          <cell r="ZZ193"/>
          <cell r="AAA193"/>
          <cell r="AAB193"/>
          <cell r="AAC193">
            <v>1440</v>
          </cell>
          <cell r="AAD193"/>
          <cell r="AAE193"/>
          <cell r="AAF193"/>
          <cell r="AAG193"/>
          <cell r="AAH193"/>
          <cell r="AAI193"/>
          <cell r="AAJ193"/>
          <cell r="AAK193"/>
          <cell r="AAL193"/>
          <cell r="AAM193"/>
          <cell r="AAN193"/>
          <cell r="AAO193">
            <v>1430</v>
          </cell>
          <cell r="AAP193"/>
          <cell r="AAQ193"/>
          <cell r="AAR193"/>
          <cell r="AAS193"/>
          <cell r="AAT193"/>
          <cell r="AAU193"/>
          <cell r="AAV193"/>
          <cell r="AAX193">
            <v>2060</v>
          </cell>
        </row>
        <row r="194">
          <cell r="NA194">
            <v>3847</v>
          </cell>
          <cell r="NB194"/>
          <cell r="NC194"/>
          <cell r="ND194"/>
          <cell r="NE194"/>
          <cell r="NF194"/>
          <cell r="NG194"/>
          <cell r="NH194"/>
          <cell r="NI194">
            <v>3760</v>
          </cell>
          <cell r="NJ194"/>
          <cell r="NK194"/>
          <cell r="NL194"/>
          <cell r="NM194"/>
          <cell r="NN194"/>
          <cell r="NO194"/>
          <cell r="NP194"/>
          <cell r="NQ194"/>
          <cell r="NR194"/>
          <cell r="NS194"/>
          <cell r="NT194"/>
          <cell r="NU194">
            <v>3670</v>
          </cell>
          <cell r="NV194"/>
          <cell r="NW194"/>
          <cell r="NX194"/>
          <cell r="NY194"/>
          <cell r="NZ194"/>
          <cell r="OA194"/>
          <cell r="OB194"/>
          <cell r="OC194"/>
          <cell r="OD194"/>
          <cell r="OE194"/>
          <cell r="OF194"/>
          <cell r="OG194"/>
          <cell r="OH194">
            <v>3670</v>
          </cell>
          <cell r="OI194"/>
          <cell r="OJ194"/>
          <cell r="OK194"/>
          <cell r="OL194"/>
          <cell r="OM194"/>
          <cell r="ON194"/>
          <cell r="OO194"/>
          <cell r="OP194"/>
          <cell r="OQ194"/>
          <cell r="OR194"/>
          <cell r="OS194">
            <v>3710</v>
          </cell>
          <cell r="OT194"/>
          <cell r="OU194"/>
          <cell r="OV194"/>
          <cell r="OW194"/>
          <cell r="OX194"/>
          <cell r="OY194"/>
          <cell r="OZ194"/>
          <cell r="PA194"/>
          <cell r="PB194"/>
          <cell r="PC194"/>
          <cell r="PD194"/>
          <cell r="PE194"/>
          <cell r="PF194">
            <v>3260</v>
          </cell>
          <cell r="PG194"/>
          <cell r="PH194"/>
          <cell r="PI194"/>
          <cell r="PJ194"/>
          <cell r="PK194"/>
          <cell r="PL194"/>
          <cell r="PM194"/>
          <cell r="PN194"/>
          <cell r="PO194"/>
          <cell r="PP194"/>
          <cell r="PQ194"/>
          <cell r="PR194"/>
          <cell r="PS194">
            <v>3760</v>
          </cell>
          <cell r="PT194"/>
          <cell r="PU194"/>
          <cell r="PV194"/>
          <cell r="PW194"/>
          <cell r="PX194"/>
          <cell r="PY194"/>
          <cell r="PZ194"/>
          <cell r="QA194"/>
          <cell r="QB194"/>
          <cell r="QC194"/>
          <cell r="QD194">
            <v>3720</v>
          </cell>
          <cell r="QE194"/>
          <cell r="QF194"/>
          <cell r="QG194"/>
          <cell r="QH194"/>
          <cell r="QI194"/>
          <cell r="QJ194"/>
          <cell r="QK194"/>
          <cell r="QL194"/>
          <cell r="QM194"/>
          <cell r="QN194"/>
          <cell r="QO194"/>
          <cell r="QP194"/>
          <cell r="QQ194"/>
          <cell r="QR194">
            <v>3750</v>
          </cell>
          <cell r="QS194"/>
          <cell r="QT194"/>
          <cell r="QU194"/>
          <cell r="QV194"/>
          <cell r="QW194"/>
          <cell r="QX194"/>
          <cell r="QY194"/>
          <cell r="QZ194"/>
          <cell r="RA194"/>
          <cell r="RB194"/>
          <cell r="RC194"/>
          <cell r="RD194"/>
          <cell r="RE194"/>
          <cell r="RF194">
            <v>3690</v>
          </cell>
          <cell r="RG194"/>
          <cell r="RH194"/>
          <cell r="RI194"/>
          <cell r="RJ194"/>
          <cell r="RK194"/>
          <cell r="RL194"/>
          <cell r="RM194"/>
          <cell r="RN194"/>
          <cell r="RO194"/>
          <cell r="RP194"/>
          <cell r="RQ194"/>
          <cell r="RR194"/>
          <cell r="RS194">
            <v>3710</v>
          </cell>
          <cell r="RT194"/>
          <cell r="RU194"/>
          <cell r="RV194"/>
          <cell r="RW194"/>
          <cell r="RX194"/>
          <cell r="RY194"/>
          <cell r="RZ194"/>
          <cell r="SA194"/>
          <cell r="SB194"/>
          <cell r="SC194"/>
          <cell r="SD194"/>
          <cell r="SE194"/>
          <cell r="SF194"/>
          <cell r="SG194"/>
          <cell r="SH194">
            <v>3700</v>
          </cell>
          <cell r="SI194"/>
          <cell r="SJ194"/>
          <cell r="SK194"/>
          <cell r="SL194"/>
          <cell r="SM194"/>
          <cell r="SN194"/>
          <cell r="SO194"/>
          <cell r="SP194"/>
          <cell r="SQ194"/>
          <cell r="SR194"/>
          <cell r="SS194"/>
          <cell r="ST194"/>
          <cell r="SU194"/>
          <cell r="SV194"/>
          <cell r="SW194">
            <v>3690</v>
          </cell>
          <cell r="SX194"/>
          <cell r="SY194"/>
          <cell r="SZ194"/>
          <cell r="TA194"/>
          <cell r="TB194"/>
          <cell r="TC194"/>
          <cell r="TD194"/>
          <cell r="TE194"/>
          <cell r="TF194"/>
          <cell r="TG194"/>
          <cell r="TH194"/>
          <cell r="TI194"/>
          <cell r="TJ194">
            <v>3710</v>
          </cell>
          <cell r="TK194"/>
          <cell r="TL194"/>
          <cell r="TM194"/>
          <cell r="TN194"/>
          <cell r="TO194"/>
          <cell r="TP194"/>
          <cell r="TQ194"/>
          <cell r="TR194"/>
          <cell r="TS194"/>
          <cell r="TT194">
            <v>3800</v>
          </cell>
          <cell r="TU194"/>
          <cell r="TV194"/>
          <cell r="TW194"/>
          <cell r="TX194"/>
          <cell r="TY194"/>
          <cell r="TZ194"/>
          <cell r="UA194"/>
          <cell r="UB194"/>
          <cell r="UC194"/>
          <cell r="UD194"/>
          <cell r="UE194"/>
          <cell r="UF194"/>
          <cell r="UG194"/>
          <cell r="UH194">
            <v>3740</v>
          </cell>
          <cell r="UI194"/>
          <cell r="UJ194"/>
          <cell r="UK194"/>
          <cell r="UL194"/>
          <cell r="UM194"/>
          <cell r="UN194"/>
          <cell r="UO194"/>
          <cell r="UP194"/>
          <cell r="UQ194"/>
          <cell r="UR194"/>
          <cell r="US194"/>
          <cell r="UT194"/>
          <cell r="UU194">
            <v>3690</v>
          </cell>
          <cell r="UV194"/>
          <cell r="UW194"/>
          <cell r="UX194"/>
          <cell r="UY194"/>
          <cell r="UZ194"/>
          <cell r="VA194"/>
          <cell r="VB194"/>
          <cell r="VC194"/>
          <cell r="VD194"/>
          <cell r="VE194"/>
          <cell r="VF194"/>
          <cell r="VG194"/>
          <cell r="VH194">
            <v>3680</v>
          </cell>
          <cell r="VI194"/>
          <cell r="VJ194"/>
          <cell r="VK194"/>
          <cell r="VL194"/>
          <cell r="VM194"/>
          <cell r="VN194"/>
          <cell r="VO194"/>
          <cell r="VP194"/>
          <cell r="VQ194"/>
          <cell r="VR194"/>
          <cell r="VS194"/>
          <cell r="VT194"/>
          <cell r="VU194"/>
          <cell r="VV194">
            <v>3670</v>
          </cell>
          <cell r="VW194"/>
          <cell r="VX194"/>
          <cell r="VY194"/>
          <cell r="VZ194"/>
          <cell r="WA194"/>
          <cell r="WB194"/>
          <cell r="WC194"/>
          <cell r="WD194"/>
          <cell r="WE194"/>
          <cell r="WF194"/>
          <cell r="WG194">
            <v>3680</v>
          </cell>
          <cell r="WH194"/>
          <cell r="WI194"/>
          <cell r="WJ194"/>
          <cell r="WK194"/>
          <cell r="WL194"/>
          <cell r="WM194"/>
          <cell r="WN194"/>
          <cell r="WO194"/>
          <cell r="WP194"/>
          <cell r="WQ194"/>
          <cell r="WR194"/>
          <cell r="WS194"/>
          <cell r="WT194">
            <v>3670</v>
          </cell>
          <cell r="WU194"/>
          <cell r="WV194"/>
          <cell r="WW194"/>
          <cell r="WX194"/>
          <cell r="WY194"/>
          <cell r="WZ194"/>
          <cell r="XA194"/>
          <cell r="XB194"/>
          <cell r="XC194"/>
          <cell r="XD194"/>
          <cell r="XE194"/>
          <cell r="XF194">
            <v>3760</v>
          </cell>
          <cell r="XG194"/>
          <cell r="XH194"/>
          <cell r="XI194"/>
          <cell r="XJ194"/>
          <cell r="XK194"/>
          <cell r="XL194"/>
          <cell r="XM194"/>
          <cell r="XN194"/>
          <cell r="XO194"/>
          <cell r="XP194"/>
          <cell r="XQ194">
            <v>3730</v>
          </cell>
          <cell r="XR194"/>
          <cell r="XS194"/>
          <cell r="XT194"/>
          <cell r="XU194"/>
          <cell r="XV194"/>
          <cell r="XW194"/>
          <cell r="XX194"/>
          <cell r="XY194"/>
          <cell r="XZ194"/>
          <cell r="YA194"/>
          <cell r="YB194"/>
          <cell r="YC194"/>
          <cell r="YD194"/>
          <cell r="YE194">
            <v>3680</v>
          </cell>
          <cell r="YF194"/>
          <cell r="YG194"/>
          <cell r="YH194"/>
          <cell r="YI194"/>
          <cell r="YJ194"/>
          <cell r="YK194"/>
          <cell r="YL194"/>
          <cell r="YM194"/>
          <cell r="YN194"/>
          <cell r="YO194"/>
          <cell r="YP194"/>
          <cell r="YQ194">
            <v>3680</v>
          </cell>
          <cell r="YR194"/>
          <cell r="YS194"/>
          <cell r="YT194"/>
          <cell r="YU194"/>
          <cell r="YV194"/>
          <cell r="YW194"/>
          <cell r="YX194"/>
          <cell r="YY194"/>
          <cell r="YZ194"/>
          <cell r="ZA194"/>
          <cell r="ZB194"/>
          <cell r="ZC194">
            <v>3700</v>
          </cell>
          <cell r="ZD194"/>
          <cell r="ZE194"/>
          <cell r="ZF194"/>
          <cell r="ZG194"/>
          <cell r="ZH194"/>
          <cell r="ZI194"/>
          <cell r="ZJ194"/>
          <cell r="ZK194"/>
          <cell r="ZL194"/>
          <cell r="ZM194"/>
          <cell r="ZN194"/>
          <cell r="ZO194">
            <v>3690</v>
          </cell>
          <cell r="ZP194"/>
          <cell r="ZQ194"/>
          <cell r="ZR194"/>
          <cell r="ZS194"/>
          <cell r="ZT194"/>
          <cell r="ZU194"/>
          <cell r="ZV194"/>
          <cell r="ZW194"/>
          <cell r="ZX194"/>
          <cell r="ZY194"/>
          <cell r="ZZ194"/>
          <cell r="AAA194"/>
          <cell r="AAB194"/>
          <cell r="AAC194">
            <v>3690</v>
          </cell>
          <cell r="AAD194"/>
          <cell r="AAE194"/>
          <cell r="AAF194"/>
          <cell r="AAG194"/>
          <cell r="AAH194"/>
          <cell r="AAI194"/>
          <cell r="AAJ194"/>
          <cell r="AAK194"/>
          <cell r="AAL194"/>
          <cell r="AAM194"/>
          <cell r="AAN194"/>
          <cell r="AAO194">
            <v>3780</v>
          </cell>
          <cell r="AAP194"/>
          <cell r="AAQ194"/>
          <cell r="AAR194"/>
          <cell r="AAS194"/>
          <cell r="AAT194"/>
          <cell r="AAU194"/>
          <cell r="AAV194"/>
          <cell r="AAX194">
            <v>3800</v>
          </cell>
        </row>
        <row r="195">
          <cell r="NA195">
            <v>3860</v>
          </cell>
          <cell r="NB195"/>
          <cell r="NC195">
            <v>3910</v>
          </cell>
          <cell r="ND195"/>
          <cell r="NE195"/>
          <cell r="NF195"/>
          <cell r="NG195"/>
          <cell r="NH195"/>
          <cell r="NI195">
            <v>3990</v>
          </cell>
          <cell r="NJ195"/>
          <cell r="NK195"/>
          <cell r="NL195"/>
          <cell r="NM195"/>
          <cell r="NN195">
            <v>3690</v>
          </cell>
          <cell r="NO195"/>
          <cell r="NP195"/>
          <cell r="NQ195"/>
          <cell r="NR195"/>
          <cell r="NS195"/>
          <cell r="NT195">
            <v>3220</v>
          </cell>
          <cell r="NU195"/>
          <cell r="NV195"/>
          <cell r="NW195"/>
          <cell r="NX195"/>
          <cell r="NY195"/>
          <cell r="NZ195">
            <v>3250</v>
          </cell>
          <cell r="OA195"/>
          <cell r="OB195"/>
          <cell r="OC195"/>
          <cell r="OD195"/>
          <cell r="OE195"/>
          <cell r="OF195">
            <v>1860</v>
          </cell>
          <cell r="OG195"/>
          <cell r="OH195"/>
          <cell r="OI195"/>
          <cell r="OJ195"/>
          <cell r="OK195"/>
          <cell r="OL195">
            <v>3660</v>
          </cell>
          <cell r="OM195"/>
          <cell r="ON195"/>
          <cell r="OO195"/>
          <cell r="OP195"/>
          <cell r="OQ195"/>
          <cell r="OR195">
            <v>3670</v>
          </cell>
          <cell r="OS195"/>
          <cell r="OT195"/>
          <cell r="OU195"/>
          <cell r="OV195"/>
          <cell r="OW195"/>
          <cell r="OX195">
            <v>3730</v>
          </cell>
          <cell r="OY195"/>
          <cell r="OZ195"/>
          <cell r="PA195"/>
          <cell r="PB195"/>
          <cell r="PC195"/>
          <cell r="PD195">
            <v>3720</v>
          </cell>
          <cell r="PE195"/>
          <cell r="PF195"/>
          <cell r="PG195"/>
          <cell r="PH195"/>
          <cell r="PI195"/>
          <cell r="PJ195">
            <v>3740</v>
          </cell>
          <cell r="PK195"/>
          <cell r="PL195"/>
          <cell r="PM195"/>
          <cell r="PN195"/>
          <cell r="PO195"/>
          <cell r="PP195">
            <v>3710</v>
          </cell>
          <cell r="PQ195"/>
          <cell r="PR195"/>
          <cell r="PS195"/>
          <cell r="PT195"/>
          <cell r="PU195">
            <v>3770</v>
          </cell>
          <cell r="PV195"/>
          <cell r="PW195"/>
          <cell r="PX195"/>
          <cell r="PY195">
            <v>4150</v>
          </cell>
          <cell r="PZ195"/>
          <cell r="QA195"/>
          <cell r="QB195"/>
          <cell r="QC195"/>
          <cell r="QD195"/>
          <cell r="QE195"/>
          <cell r="QF195">
            <v>4190</v>
          </cell>
          <cell r="QG195"/>
          <cell r="QH195"/>
          <cell r="QI195"/>
          <cell r="QJ195"/>
          <cell r="QK195"/>
          <cell r="QL195">
            <v>4140</v>
          </cell>
          <cell r="QM195"/>
          <cell r="QN195"/>
          <cell r="QO195"/>
          <cell r="QP195"/>
          <cell r="QQ195"/>
          <cell r="QR195">
            <v>4170</v>
          </cell>
          <cell r="QS195"/>
          <cell r="QT195"/>
          <cell r="QU195"/>
          <cell r="QV195"/>
          <cell r="QW195"/>
          <cell r="QX195">
            <v>4180</v>
          </cell>
          <cell r="QY195"/>
          <cell r="QZ195"/>
          <cell r="RA195"/>
          <cell r="RB195"/>
          <cell r="RC195"/>
          <cell r="RD195">
            <v>4150</v>
          </cell>
          <cell r="RE195"/>
          <cell r="RF195"/>
          <cell r="RG195"/>
          <cell r="RH195"/>
          <cell r="RI195"/>
          <cell r="RJ195">
            <v>4150</v>
          </cell>
          <cell r="RK195"/>
          <cell r="RL195"/>
          <cell r="RM195"/>
          <cell r="RN195"/>
          <cell r="RO195"/>
          <cell r="RP195">
            <v>4200</v>
          </cell>
          <cell r="RQ195"/>
          <cell r="RR195"/>
          <cell r="RS195"/>
          <cell r="RT195"/>
          <cell r="RU195"/>
          <cell r="RV195">
            <v>4140</v>
          </cell>
          <cell r="RW195"/>
          <cell r="RX195"/>
          <cell r="RY195"/>
          <cell r="RZ195"/>
          <cell r="SA195"/>
          <cell r="SB195">
            <v>4170</v>
          </cell>
          <cell r="SC195"/>
          <cell r="SD195"/>
          <cell r="SE195"/>
          <cell r="SF195"/>
          <cell r="SG195"/>
          <cell r="SH195">
            <v>4150</v>
          </cell>
          <cell r="SI195"/>
          <cell r="SJ195"/>
          <cell r="SK195"/>
          <cell r="SL195"/>
          <cell r="SM195"/>
          <cell r="SN195">
            <v>4180</v>
          </cell>
          <cell r="SO195"/>
          <cell r="SP195"/>
          <cell r="SQ195"/>
          <cell r="SR195"/>
          <cell r="SS195"/>
          <cell r="ST195">
            <v>4650</v>
          </cell>
          <cell r="SU195"/>
          <cell r="SV195"/>
          <cell r="SW195"/>
          <cell r="SX195"/>
          <cell r="SY195"/>
          <cell r="SZ195">
            <v>4590</v>
          </cell>
          <cell r="TA195"/>
          <cell r="TB195"/>
          <cell r="TC195"/>
          <cell r="TD195"/>
          <cell r="TE195"/>
          <cell r="TF195">
            <v>4660</v>
          </cell>
          <cell r="TG195"/>
          <cell r="TH195"/>
          <cell r="TI195"/>
          <cell r="TJ195"/>
          <cell r="TK195">
            <v>4610</v>
          </cell>
          <cell r="TL195"/>
          <cell r="TM195"/>
          <cell r="TN195"/>
          <cell r="TO195"/>
          <cell r="TP195">
            <v>4690</v>
          </cell>
          <cell r="TQ195"/>
          <cell r="TR195"/>
          <cell r="TS195"/>
          <cell r="TT195"/>
          <cell r="TU195"/>
          <cell r="TV195">
            <v>4610</v>
          </cell>
          <cell r="TW195"/>
          <cell r="TX195"/>
          <cell r="TY195"/>
          <cell r="TZ195"/>
          <cell r="UA195"/>
          <cell r="UB195">
            <v>4640</v>
          </cell>
          <cell r="UC195"/>
          <cell r="UD195"/>
          <cell r="UE195"/>
          <cell r="UF195"/>
          <cell r="UG195"/>
          <cell r="UH195">
            <v>5200</v>
          </cell>
          <cell r="UI195"/>
          <cell r="UJ195"/>
          <cell r="UK195"/>
          <cell r="UL195"/>
          <cell r="UM195"/>
          <cell r="UN195">
            <v>5080</v>
          </cell>
          <cell r="UO195"/>
          <cell r="UP195"/>
          <cell r="UQ195"/>
          <cell r="UR195"/>
          <cell r="US195"/>
          <cell r="UT195">
            <v>5120</v>
          </cell>
          <cell r="UU195"/>
          <cell r="UV195"/>
          <cell r="UW195"/>
          <cell r="UX195"/>
          <cell r="UY195"/>
          <cell r="UZ195">
            <v>5060</v>
          </cell>
          <cell r="VA195"/>
          <cell r="VB195"/>
          <cell r="VC195"/>
          <cell r="VD195"/>
          <cell r="VE195"/>
          <cell r="VF195">
            <v>5070</v>
          </cell>
          <cell r="VG195"/>
          <cell r="VH195"/>
          <cell r="VI195"/>
          <cell r="VJ195"/>
          <cell r="VK195"/>
          <cell r="VL195">
            <v>5130</v>
          </cell>
          <cell r="VM195"/>
          <cell r="VN195"/>
          <cell r="VO195"/>
          <cell r="VP195"/>
          <cell r="VQ195"/>
          <cell r="VR195">
            <v>5570</v>
          </cell>
          <cell r="VS195"/>
          <cell r="VT195"/>
          <cell r="VU195"/>
          <cell r="VV195"/>
          <cell r="VW195"/>
          <cell r="VX195">
            <v>5060</v>
          </cell>
          <cell r="VY195"/>
          <cell r="VZ195"/>
          <cell r="WA195"/>
          <cell r="WB195"/>
          <cell r="WC195"/>
          <cell r="WD195">
            <v>5090</v>
          </cell>
          <cell r="WE195"/>
          <cell r="WF195"/>
          <cell r="WG195"/>
          <cell r="WH195"/>
          <cell r="WI195"/>
          <cell r="WJ195">
            <v>4620</v>
          </cell>
          <cell r="WK195"/>
          <cell r="WL195"/>
          <cell r="WM195"/>
          <cell r="WN195"/>
          <cell r="WO195"/>
          <cell r="WP195">
            <v>4630</v>
          </cell>
          <cell r="WQ195"/>
          <cell r="WR195"/>
          <cell r="WS195"/>
          <cell r="WT195"/>
          <cell r="WU195"/>
          <cell r="WV195">
            <v>4590</v>
          </cell>
          <cell r="WW195"/>
          <cell r="WX195"/>
          <cell r="WY195"/>
          <cell r="WZ195"/>
          <cell r="XA195"/>
          <cell r="XB195">
            <v>4660</v>
          </cell>
          <cell r="XC195"/>
          <cell r="XD195"/>
          <cell r="XE195"/>
          <cell r="XF195"/>
          <cell r="XG195"/>
          <cell r="XH195">
            <v>4610</v>
          </cell>
          <cell r="XI195"/>
          <cell r="XJ195"/>
          <cell r="XK195"/>
          <cell r="XL195"/>
          <cell r="XM195">
            <v>3690</v>
          </cell>
          <cell r="XN195"/>
          <cell r="XO195"/>
          <cell r="XP195"/>
          <cell r="XQ195"/>
          <cell r="XR195"/>
          <cell r="XS195">
            <v>3690</v>
          </cell>
          <cell r="XT195"/>
          <cell r="XU195"/>
          <cell r="XV195"/>
          <cell r="XW195"/>
          <cell r="XX195"/>
          <cell r="XY195">
            <v>4390</v>
          </cell>
          <cell r="XZ195"/>
          <cell r="YA195"/>
          <cell r="YB195"/>
          <cell r="YC195"/>
          <cell r="YD195"/>
          <cell r="YE195">
            <v>4400</v>
          </cell>
          <cell r="YF195"/>
          <cell r="YG195"/>
          <cell r="YH195"/>
          <cell r="YI195"/>
          <cell r="YJ195"/>
          <cell r="YK195">
            <v>4480</v>
          </cell>
          <cell r="YL195"/>
          <cell r="YM195"/>
          <cell r="YN195"/>
          <cell r="YO195"/>
          <cell r="YP195"/>
          <cell r="YQ195">
            <v>4430</v>
          </cell>
          <cell r="YR195"/>
          <cell r="YS195"/>
          <cell r="YT195"/>
          <cell r="YU195"/>
          <cell r="YV195"/>
          <cell r="YW195">
            <v>4440</v>
          </cell>
          <cell r="YX195"/>
          <cell r="YY195"/>
          <cell r="YZ195"/>
          <cell r="ZA195"/>
          <cell r="ZB195"/>
          <cell r="ZC195">
            <v>4150</v>
          </cell>
          <cell r="ZD195"/>
          <cell r="ZE195"/>
          <cell r="ZF195"/>
          <cell r="ZG195"/>
          <cell r="ZH195"/>
          <cell r="ZI195">
            <v>4450</v>
          </cell>
          <cell r="ZJ195"/>
          <cell r="ZK195"/>
          <cell r="ZL195"/>
          <cell r="ZM195"/>
          <cell r="ZN195"/>
          <cell r="ZO195">
            <v>4370</v>
          </cell>
          <cell r="ZP195"/>
          <cell r="ZQ195"/>
          <cell r="ZR195"/>
          <cell r="ZS195"/>
          <cell r="ZT195"/>
          <cell r="ZU195">
            <v>4570</v>
          </cell>
          <cell r="ZV195"/>
          <cell r="ZW195"/>
          <cell r="ZX195"/>
          <cell r="ZY195"/>
          <cell r="ZZ195"/>
          <cell r="AAA195">
            <v>4890</v>
          </cell>
          <cell r="AAB195"/>
          <cell r="AAC195"/>
          <cell r="AAD195"/>
          <cell r="AAE195"/>
          <cell r="AAF195"/>
          <cell r="AAG195">
            <v>4810</v>
          </cell>
          <cell r="AAH195"/>
          <cell r="AAI195"/>
          <cell r="AAJ195"/>
          <cell r="AAK195"/>
          <cell r="AAL195"/>
          <cell r="AAM195">
            <v>4820</v>
          </cell>
          <cell r="AAN195"/>
          <cell r="AAO195"/>
          <cell r="AAP195"/>
          <cell r="AAQ195"/>
          <cell r="AAR195"/>
          <cell r="AAS195">
            <v>4920</v>
          </cell>
          <cell r="AAT195"/>
          <cell r="AAU195"/>
          <cell r="AAV195"/>
          <cell r="AAX195">
            <v>5570</v>
          </cell>
        </row>
        <row r="196">
          <cell r="NA196">
            <v>3877</v>
          </cell>
          <cell r="NB196">
            <v>5550</v>
          </cell>
          <cell r="NC196"/>
          <cell r="ND196"/>
          <cell r="NE196"/>
          <cell r="NF196"/>
          <cell r="NG196"/>
          <cell r="NH196"/>
          <cell r="NI196"/>
          <cell r="NJ196"/>
          <cell r="NK196"/>
          <cell r="NL196"/>
          <cell r="NM196"/>
          <cell r="NN196"/>
          <cell r="NO196"/>
          <cell r="NP196"/>
          <cell r="NQ196"/>
          <cell r="NR196"/>
          <cell r="NS196"/>
          <cell r="NT196"/>
          <cell r="NU196"/>
          <cell r="NV196"/>
          <cell r="NW196"/>
          <cell r="NX196">
            <v>5530</v>
          </cell>
          <cell r="NY196"/>
          <cell r="NZ196"/>
          <cell r="OA196"/>
          <cell r="OB196"/>
          <cell r="OC196"/>
          <cell r="OD196"/>
          <cell r="OE196"/>
          <cell r="OF196"/>
          <cell r="OG196"/>
          <cell r="OH196"/>
          <cell r="OI196"/>
          <cell r="OJ196"/>
          <cell r="OK196"/>
          <cell r="OL196"/>
          <cell r="OM196"/>
          <cell r="ON196"/>
          <cell r="OO196"/>
          <cell r="OP196"/>
          <cell r="OQ196"/>
          <cell r="OR196"/>
          <cell r="OS196">
            <v>5520</v>
          </cell>
          <cell r="OT196"/>
          <cell r="OU196"/>
          <cell r="OV196"/>
          <cell r="OW196"/>
          <cell r="OX196"/>
          <cell r="OY196"/>
          <cell r="OZ196"/>
          <cell r="PA196"/>
          <cell r="PB196"/>
          <cell r="PC196"/>
          <cell r="PD196"/>
          <cell r="PE196"/>
          <cell r="PF196"/>
          <cell r="PG196"/>
          <cell r="PH196"/>
          <cell r="PI196"/>
          <cell r="PJ196"/>
          <cell r="PK196"/>
          <cell r="PL196"/>
          <cell r="PM196"/>
          <cell r="PN196">
            <v>5580</v>
          </cell>
          <cell r="PO196"/>
          <cell r="PP196"/>
          <cell r="PQ196"/>
          <cell r="PR196"/>
          <cell r="PS196"/>
          <cell r="PT196"/>
          <cell r="PU196"/>
          <cell r="PV196"/>
          <cell r="PW196"/>
          <cell r="PX196"/>
          <cell r="PY196"/>
          <cell r="PZ196"/>
          <cell r="QA196"/>
          <cell r="QB196"/>
          <cell r="QC196"/>
          <cell r="QD196"/>
          <cell r="QE196">
            <v>5380</v>
          </cell>
          <cell r="QF196"/>
          <cell r="QG196"/>
          <cell r="QH196"/>
          <cell r="QI196"/>
          <cell r="QJ196"/>
          <cell r="QK196"/>
          <cell r="QL196"/>
          <cell r="QM196"/>
          <cell r="QN196"/>
          <cell r="QO196"/>
          <cell r="QP196"/>
          <cell r="QQ196"/>
          <cell r="QR196"/>
          <cell r="QS196"/>
          <cell r="QT196"/>
          <cell r="QU196"/>
          <cell r="QV196">
            <v>5680</v>
          </cell>
          <cell r="QW196"/>
          <cell r="QX196"/>
          <cell r="QY196"/>
          <cell r="QZ196"/>
          <cell r="RA196"/>
          <cell r="RB196"/>
          <cell r="RC196"/>
          <cell r="RD196"/>
          <cell r="RE196"/>
          <cell r="RF196"/>
          <cell r="RG196"/>
          <cell r="RH196"/>
          <cell r="RI196"/>
          <cell r="RJ196"/>
          <cell r="RK196"/>
          <cell r="RL196"/>
          <cell r="RM196"/>
          <cell r="RN196">
            <v>5410</v>
          </cell>
          <cell r="RO196"/>
          <cell r="RP196"/>
          <cell r="RQ196"/>
          <cell r="RR196"/>
          <cell r="RS196"/>
          <cell r="RT196"/>
          <cell r="RU196"/>
          <cell r="RV196"/>
          <cell r="RW196"/>
          <cell r="RX196"/>
          <cell r="RY196"/>
          <cell r="RZ196"/>
          <cell r="SA196"/>
          <cell r="SB196"/>
          <cell r="SC196"/>
          <cell r="SD196">
            <v>5560</v>
          </cell>
          <cell r="SE196"/>
          <cell r="SF196"/>
          <cell r="SG196"/>
          <cell r="SH196"/>
          <cell r="SI196"/>
          <cell r="SJ196"/>
          <cell r="SK196"/>
          <cell r="SL196"/>
          <cell r="SM196"/>
          <cell r="SN196"/>
          <cell r="SO196"/>
          <cell r="SP196"/>
          <cell r="SQ196"/>
          <cell r="SR196"/>
          <cell r="SS196"/>
          <cell r="ST196"/>
          <cell r="SU196">
            <v>5580</v>
          </cell>
          <cell r="SV196"/>
          <cell r="SW196"/>
          <cell r="SX196"/>
          <cell r="SY196"/>
          <cell r="SZ196"/>
          <cell r="TA196"/>
          <cell r="TB196"/>
          <cell r="TC196"/>
          <cell r="TD196"/>
          <cell r="TE196"/>
          <cell r="TF196"/>
          <cell r="TG196"/>
          <cell r="TH196"/>
          <cell r="TI196"/>
          <cell r="TJ196"/>
          <cell r="TK196"/>
          <cell r="TL196">
            <v>5530</v>
          </cell>
          <cell r="TM196"/>
          <cell r="TN196"/>
          <cell r="TO196"/>
          <cell r="TP196"/>
          <cell r="TQ196"/>
          <cell r="TR196"/>
          <cell r="TS196"/>
          <cell r="TT196"/>
          <cell r="TU196"/>
          <cell r="TV196"/>
          <cell r="TW196">
            <v>5450</v>
          </cell>
          <cell r="TX196"/>
          <cell r="TY196">
            <v>5450</v>
          </cell>
          <cell r="TZ196"/>
          <cell r="UA196"/>
          <cell r="UB196"/>
          <cell r="UC196"/>
          <cell r="UD196"/>
          <cell r="UE196"/>
          <cell r="UF196"/>
          <cell r="UG196"/>
          <cell r="UH196"/>
          <cell r="UI196"/>
          <cell r="UJ196"/>
          <cell r="UK196"/>
          <cell r="UL196"/>
          <cell r="UM196">
            <v>5590</v>
          </cell>
          <cell r="UN196"/>
          <cell r="UO196"/>
          <cell r="UP196"/>
          <cell r="UQ196"/>
          <cell r="UR196"/>
          <cell r="US196"/>
          <cell r="UT196"/>
          <cell r="UU196"/>
          <cell r="UV196"/>
          <cell r="UW196"/>
          <cell r="UX196"/>
          <cell r="UY196"/>
          <cell r="UZ196"/>
          <cell r="VA196"/>
          <cell r="VB196">
            <v>5520</v>
          </cell>
          <cell r="VC196"/>
          <cell r="VD196"/>
          <cell r="VE196"/>
          <cell r="VF196"/>
          <cell r="VG196"/>
          <cell r="VH196"/>
          <cell r="VI196"/>
          <cell r="VJ196"/>
          <cell r="VK196"/>
          <cell r="VL196"/>
          <cell r="VM196"/>
          <cell r="VN196"/>
          <cell r="VO196"/>
          <cell r="VP196"/>
          <cell r="VQ196">
            <v>5280</v>
          </cell>
          <cell r="VR196"/>
          <cell r="VS196"/>
          <cell r="VT196"/>
          <cell r="VU196"/>
          <cell r="VV196"/>
          <cell r="VW196"/>
          <cell r="VX196"/>
          <cell r="VY196"/>
          <cell r="VZ196"/>
          <cell r="WA196"/>
          <cell r="WB196"/>
          <cell r="WC196"/>
          <cell r="WD196"/>
          <cell r="WE196"/>
          <cell r="WF196"/>
          <cell r="WG196"/>
          <cell r="WH196"/>
          <cell r="WI196">
            <v>5520</v>
          </cell>
          <cell r="WJ196"/>
          <cell r="WK196"/>
          <cell r="WL196"/>
          <cell r="WM196"/>
          <cell r="WN196"/>
          <cell r="WO196"/>
          <cell r="WP196"/>
          <cell r="WQ196"/>
          <cell r="WR196"/>
          <cell r="WS196"/>
          <cell r="WT196"/>
          <cell r="WU196"/>
          <cell r="WV196"/>
          <cell r="WW196"/>
          <cell r="WX196"/>
          <cell r="WY196"/>
          <cell r="WZ196"/>
          <cell r="XA196">
            <v>5300</v>
          </cell>
          <cell r="XB196"/>
          <cell r="XC196"/>
          <cell r="XD196"/>
          <cell r="XE196"/>
          <cell r="XF196"/>
          <cell r="XG196"/>
          <cell r="XH196"/>
          <cell r="XI196"/>
          <cell r="XJ196"/>
          <cell r="XK196"/>
          <cell r="XL196"/>
          <cell r="XM196"/>
          <cell r="XN196"/>
          <cell r="XO196"/>
          <cell r="XP196"/>
          <cell r="XQ196">
            <v>5520</v>
          </cell>
          <cell r="XR196"/>
          <cell r="XS196"/>
          <cell r="XT196"/>
          <cell r="XU196"/>
          <cell r="XV196"/>
          <cell r="XW196"/>
          <cell r="XX196"/>
          <cell r="XY196"/>
          <cell r="XZ196"/>
          <cell r="YA196"/>
          <cell r="YB196"/>
          <cell r="YC196"/>
          <cell r="YD196"/>
          <cell r="YE196"/>
          <cell r="YF196"/>
          <cell r="YG196"/>
          <cell r="YH196"/>
          <cell r="YI196">
            <v>5530</v>
          </cell>
          <cell r="YJ196"/>
          <cell r="YK196"/>
          <cell r="YL196"/>
          <cell r="YM196"/>
          <cell r="YN196"/>
          <cell r="YO196"/>
          <cell r="YP196"/>
          <cell r="YQ196"/>
          <cell r="YR196"/>
          <cell r="YS196"/>
          <cell r="YT196"/>
          <cell r="YU196"/>
          <cell r="YV196"/>
          <cell r="YW196"/>
          <cell r="YX196"/>
          <cell r="YY196"/>
          <cell r="YZ196"/>
          <cell r="ZA196">
            <v>5590</v>
          </cell>
          <cell r="ZB196"/>
          <cell r="ZC196"/>
          <cell r="ZD196"/>
          <cell r="ZE196"/>
          <cell r="ZF196"/>
          <cell r="ZG196"/>
          <cell r="ZH196"/>
          <cell r="ZI196"/>
          <cell r="ZJ196"/>
          <cell r="ZK196"/>
          <cell r="ZL196"/>
          <cell r="ZM196"/>
          <cell r="ZN196"/>
          <cell r="ZO196"/>
          <cell r="ZP196"/>
          <cell r="ZQ196"/>
          <cell r="ZR196"/>
          <cell r="ZS196">
            <v>5540</v>
          </cell>
          <cell r="ZT196"/>
          <cell r="ZU196"/>
          <cell r="ZV196"/>
          <cell r="ZW196"/>
          <cell r="ZX196"/>
          <cell r="ZY196"/>
          <cell r="ZZ196"/>
          <cell r="AAA196"/>
          <cell r="AAB196"/>
          <cell r="AAC196"/>
          <cell r="AAD196"/>
          <cell r="AAE196"/>
          <cell r="AAF196"/>
          <cell r="AAG196"/>
          <cell r="AAH196"/>
          <cell r="AAI196"/>
          <cell r="AAJ196"/>
          <cell r="AAK196">
            <v>5180</v>
          </cell>
          <cell r="AAL196"/>
          <cell r="AAM196"/>
          <cell r="AAN196"/>
          <cell r="AAO196"/>
          <cell r="AAP196"/>
          <cell r="AAQ196"/>
          <cell r="AAR196"/>
          <cell r="AAS196"/>
          <cell r="AAT196"/>
          <cell r="AAU196"/>
          <cell r="AAV196"/>
          <cell r="AAX196">
            <v>5680</v>
          </cell>
        </row>
        <row r="197">
          <cell r="NA197">
            <v>3886</v>
          </cell>
          <cell r="NB197"/>
          <cell r="NC197"/>
          <cell r="ND197"/>
          <cell r="NE197"/>
          <cell r="NF197"/>
          <cell r="NG197"/>
          <cell r="NH197"/>
          <cell r="NI197">
            <v>3020</v>
          </cell>
          <cell r="NJ197"/>
          <cell r="NK197"/>
          <cell r="NL197"/>
          <cell r="NM197"/>
          <cell r="NN197"/>
          <cell r="NO197"/>
          <cell r="NP197"/>
          <cell r="NQ197"/>
          <cell r="NR197"/>
          <cell r="NS197"/>
          <cell r="NT197"/>
          <cell r="NU197"/>
          <cell r="NV197"/>
          <cell r="NW197"/>
          <cell r="NX197"/>
          <cell r="NY197"/>
          <cell r="NZ197">
            <v>2960</v>
          </cell>
          <cell r="OA197"/>
          <cell r="OB197"/>
          <cell r="OC197"/>
          <cell r="OD197"/>
          <cell r="OE197"/>
          <cell r="OF197"/>
          <cell r="OG197"/>
          <cell r="OH197"/>
          <cell r="OI197"/>
          <cell r="OJ197"/>
          <cell r="OK197"/>
          <cell r="OL197"/>
          <cell r="OM197"/>
          <cell r="ON197"/>
          <cell r="OO197"/>
          <cell r="OP197"/>
          <cell r="OQ197"/>
          <cell r="OR197">
            <v>2780</v>
          </cell>
          <cell r="OS197"/>
          <cell r="OT197"/>
          <cell r="OU197"/>
          <cell r="OV197"/>
          <cell r="OW197"/>
          <cell r="OX197"/>
          <cell r="OY197"/>
          <cell r="OZ197"/>
          <cell r="PA197"/>
          <cell r="PB197"/>
          <cell r="PC197"/>
          <cell r="PD197"/>
          <cell r="PE197"/>
          <cell r="PF197"/>
          <cell r="PG197"/>
          <cell r="PH197"/>
          <cell r="PI197"/>
          <cell r="PJ197">
            <v>3000</v>
          </cell>
          <cell r="PK197"/>
          <cell r="PL197"/>
          <cell r="PM197"/>
          <cell r="PN197"/>
          <cell r="PO197"/>
          <cell r="PP197"/>
          <cell r="PQ197"/>
          <cell r="PR197"/>
          <cell r="PS197"/>
          <cell r="PT197"/>
          <cell r="PU197"/>
          <cell r="PV197"/>
          <cell r="PW197"/>
          <cell r="PX197"/>
          <cell r="PY197"/>
          <cell r="PZ197">
            <v>3030</v>
          </cell>
          <cell r="QA197"/>
          <cell r="QB197"/>
          <cell r="QC197"/>
          <cell r="QD197"/>
          <cell r="QE197"/>
          <cell r="QF197"/>
          <cell r="QG197"/>
          <cell r="QH197"/>
          <cell r="QI197"/>
          <cell r="QJ197"/>
          <cell r="QK197"/>
          <cell r="QL197"/>
          <cell r="QM197"/>
          <cell r="QN197"/>
          <cell r="QO197"/>
          <cell r="QP197"/>
          <cell r="QQ197"/>
          <cell r="QR197">
            <v>3090</v>
          </cell>
          <cell r="QS197"/>
          <cell r="QT197"/>
          <cell r="QU197"/>
          <cell r="QV197"/>
          <cell r="QW197"/>
          <cell r="QX197"/>
          <cell r="QY197"/>
          <cell r="QZ197"/>
          <cell r="RA197"/>
          <cell r="RB197"/>
          <cell r="RC197"/>
          <cell r="RD197"/>
          <cell r="RE197"/>
          <cell r="RF197"/>
          <cell r="RG197"/>
          <cell r="RH197"/>
          <cell r="RI197"/>
          <cell r="RJ197">
            <v>2980</v>
          </cell>
          <cell r="RK197"/>
          <cell r="RL197"/>
          <cell r="RM197"/>
          <cell r="RN197"/>
          <cell r="RO197"/>
          <cell r="RP197"/>
          <cell r="RQ197"/>
          <cell r="RR197"/>
          <cell r="RS197"/>
          <cell r="RT197"/>
          <cell r="RU197"/>
          <cell r="RV197"/>
          <cell r="RW197"/>
          <cell r="RX197"/>
          <cell r="RY197"/>
          <cell r="RZ197"/>
          <cell r="SA197"/>
          <cell r="SB197">
            <v>3040</v>
          </cell>
          <cell r="SC197"/>
          <cell r="SD197"/>
          <cell r="SE197"/>
          <cell r="SF197"/>
          <cell r="SG197"/>
          <cell r="SH197"/>
          <cell r="SI197"/>
          <cell r="SJ197"/>
          <cell r="SK197"/>
          <cell r="SL197"/>
          <cell r="SM197"/>
          <cell r="SN197"/>
          <cell r="SO197"/>
          <cell r="SP197"/>
          <cell r="SQ197"/>
          <cell r="SR197"/>
          <cell r="SS197"/>
          <cell r="ST197">
            <v>3030</v>
          </cell>
          <cell r="SU197"/>
          <cell r="SV197"/>
          <cell r="SW197"/>
          <cell r="SX197"/>
          <cell r="SY197"/>
          <cell r="SZ197"/>
          <cell r="TA197"/>
          <cell r="TB197"/>
          <cell r="TC197"/>
          <cell r="TD197"/>
          <cell r="TE197"/>
          <cell r="TF197"/>
          <cell r="TG197"/>
          <cell r="TH197"/>
          <cell r="TI197"/>
          <cell r="TJ197"/>
          <cell r="TK197">
            <v>3240</v>
          </cell>
          <cell r="TL197"/>
          <cell r="TM197"/>
          <cell r="TN197"/>
          <cell r="TO197"/>
          <cell r="TP197"/>
          <cell r="TQ197"/>
          <cell r="TR197"/>
          <cell r="TS197"/>
          <cell r="TT197"/>
          <cell r="TU197"/>
          <cell r="TV197"/>
          <cell r="TW197"/>
          <cell r="TX197"/>
          <cell r="TY197"/>
          <cell r="TZ197"/>
          <cell r="UA197"/>
          <cell r="UB197">
            <v>3030</v>
          </cell>
          <cell r="UC197"/>
          <cell r="UD197"/>
          <cell r="UE197"/>
          <cell r="UF197"/>
          <cell r="UG197"/>
          <cell r="UH197"/>
          <cell r="UI197"/>
          <cell r="UJ197"/>
          <cell r="UK197"/>
          <cell r="UL197"/>
          <cell r="UM197"/>
          <cell r="UN197"/>
          <cell r="UO197"/>
          <cell r="UP197"/>
          <cell r="UQ197"/>
          <cell r="UR197"/>
          <cell r="US197"/>
          <cell r="UT197">
            <v>3040</v>
          </cell>
          <cell r="UU197"/>
          <cell r="UV197"/>
          <cell r="UW197"/>
          <cell r="UX197"/>
          <cell r="UY197"/>
          <cell r="UZ197"/>
          <cell r="VA197"/>
          <cell r="VB197"/>
          <cell r="VC197"/>
          <cell r="VD197"/>
          <cell r="VE197"/>
          <cell r="VF197"/>
          <cell r="VG197"/>
          <cell r="VH197"/>
          <cell r="VI197"/>
          <cell r="VJ197"/>
          <cell r="VK197"/>
          <cell r="VL197">
            <v>2990</v>
          </cell>
          <cell r="VM197"/>
          <cell r="VN197"/>
          <cell r="VO197"/>
          <cell r="VP197"/>
          <cell r="VQ197"/>
          <cell r="VR197"/>
          <cell r="VS197"/>
          <cell r="VT197"/>
          <cell r="VU197"/>
          <cell r="VV197"/>
          <cell r="VW197"/>
          <cell r="VX197"/>
          <cell r="VY197"/>
          <cell r="VZ197"/>
          <cell r="WA197"/>
          <cell r="WB197"/>
          <cell r="WC197"/>
          <cell r="WD197">
            <v>2970</v>
          </cell>
          <cell r="WE197"/>
          <cell r="WF197"/>
          <cell r="WG197"/>
          <cell r="WH197"/>
          <cell r="WI197"/>
          <cell r="WJ197"/>
          <cell r="WK197"/>
          <cell r="WL197"/>
          <cell r="WM197"/>
          <cell r="WN197"/>
          <cell r="WO197"/>
          <cell r="WP197"/>
          <cell r="WQ197"/>
          <cell r="WR197"/>
          <cell r="WS197"/>
          <cell r="WT197"/>
          <cell r="WU197"/>
          <cell r="WV197">
            <v>2330</v>
          </cell>
          <cell r="WW197"/>
          <cell r="WX197"/>
          <cell r="WY197"/>
          <cell r="WZ197"/>
          <cell r="XA197"/>
          <cell r="XB197"/>
          <cell r="XC197"/>
          <cell r="XD197"/>
          <cell r="XE197"/>
          <cell r="XF197"/>
          <cell r="XG197"/>
          <cell r="XH197">
            <v>2280</v>
          </cell>
          <cell r="XI197"/>
          <cell r="XJ197"/>
          <cell r="XK197"/>
          <cell r="XL197"/>
          <cell r="XM197"/>
          <cell r="XN197"/>
          <cell r="XO197"/>
          <cell r="XP197"/>
          <cell r="XQ197"/>
          <cell r="XR197"/>
          <cell r="XS197">
            <v>2320</v>
          </cell>
          <cell r="XT197"/>
          <cell r="XU197"/>
          <cell r="XV197"/>
          <cell r="XW197"/>
          <cell r="XX197"/>
          <cell r="XY197"/>
          <cell r="XZ197"/>
          <cell r="YA197"/>
          <cell r="YB197"/>
          <cell r="YC197"/>
          <cell r="YD197"/>
          <cell r="YE197">
            <v>2410</v>
          </cell>
          <cell r="YF197"/>
          <cell r="YG197"/>
          <cell r="YH197"/>
          <cell r="YI197"/>
          <cell r="YJ197"/>
          <cell r="YK197"/>
          <cell r="YL197"/>
          <cell r="YM197"/>
          <cell r="YN197"/>
          <cell r="YO197"/>
          <cell r="YP197"/>
          <cell r="YQ197">
            <v>2330</v>
          </cell>
          <cell r="YR197"/>
          <cell r="YS197"/>
          <cell r="YT197"/>
          <cell r="YU197"/>
          <cell r="YV197"/>
          <cell r="YW197"/>
          <cell r="YX197"/>
          <cell r="YY197"/>
          <cell r="YZ197"/>
          <cell r="ZA197"/>
          <cell r="ZB197"/>
          <cell r="ZC197">
            <v>2350</v>
          </cell>
          <cell r="ZD197"/>
          <cell r="ZE197"/>
          <cell r="ZF197"/>
          <cell r="ZG197"/>
          <cell r="ZH197"/>
          <cell r="ZI197"/>
          <cell r="ZJ197"/>
          <cell r="ZK197"/>
          <cell r="ZL197"/>
          <cell r="ZM197"/>
          <cell r="ZN197"/>
          <cell r="ZO197"/>
          <cell r="ZP197">
            <v>2270</v>
          </cell>
          <cell r="ZQ197"/>
          <cell r="ZR197"/>
          <cell r="ZS197"/>
          <cell r="ZT197"/>
          <cell r="ZU197"/>
          <cell r="ZV197"/>
          <cell r="ZW197"/>
          <cell r="ZX197"/>
          <cell r="ZY197"/>
          <cell r="ZZ197"/>
          <cell r="AAA197">
            <v>3520</v>
          </cell>
          <cell r="AAB197"/>
          <cell r="AAC197"/>
          <cell r="AAD197"/>
          <cell r="AAE197"/>
          <cell r="AAF197"/>
          <cell r="AAG197"/>
          <cell r="AAH197"/>
          <cell r="AAI197"/>
          <cell r="AAJ197"/>
          <cell r="AAK197"/>
          <cell r="AAL197"/>
          <cell r="AAM197">
            <v>2360</v>
          </cell>
          <cell r="AAN197"/>
          <cell r="AAO197"/>
          <cell r="AAP197"/>
          <cell r="AAQ197"/>
          <cell r="AAR197"/>
          <cell r="AAS197"/>
          <cell r="AAT197"/>
          <cell r="AAU197"/>
          <cell r="AAV197"/>
          <cell r="AAX197">
            <v>3520</v>
          </cell>
        </row>
        <row r="198">
          <cell r="NA198">
            <v>3895</v>
          </cell>
          <cell r="NB198"/>
          <cell r="NC198"/>
          <cell r="ND198"/>
          <cell r="NE198">
            <v>5950</v>
          </cell>
          <cell r="NF198"/>
          <cell r="NG198"/>
          <cell r="NH198"/>
          <cell r="NI198"/>
          <cell r="NJ198"/>
          <cell r="NK198"/>
          <cell r="NL198"/>
          <cell r="NM198"/>
          <cell r="NN198"/>
          <cell r="NO198"/>
          <cell r="NP198"/>
          <cell r="NQ198"/>
          <cell r="NR198"/>
          <cell r="NS198"/>
          <cell r="NT198"/>
          <cell r="NU198"/>
          <cell r="NV198">
            <v>6000</v>
          </cell>
          <cell r="NW198"/>
          <cell r="NX198"/>
          <cell r="NY198"/>
          <cell r="NZ198"/>
          <cell r="OA198"/>
          <cell r="OB198"/>
          <cell r="OC198"/>
          <cell r="OD198"/>
          <cell r="OE198"/>
          <cell r="OF198"/>
          <cell r="OG198"/>
          <cell r="OH198"/>
          <cell r="OI198"/>
          <cell r="OJ198"/>
          <cell r="OK198"/>
          <cell r="OL198"/>
          <cell r="OM198"/>
          <cell r="ON198">
            <v>5920</v>
          </cell>
          <cell r="OO198"/>
          <cell r="OP198"/>
          <cell r="OQ198"/>
          <cell r="OR198"/>
          <cell r="OS198"/>
          <cell r="OT198"/>
          <cell r="OU198"/>
          <cell r="OV198"/>
          <cell r="OW198"/>
          <cell r="OX198"/>
          <cell r="OY198"/>
          <cell r="OZ198"/>
          <cell r="PA198"/>
          <cell r="PB198"/>
          <cell r="PC198"/>
          <cell r="PD198"/>
          <cell r="PE198"/>
          <cell r="PF198">
            <v>5970</v>
          </cell>
          <cell r="PG198"/>
          <cell r="PH198"/>
          <cell r="PI198"/>
          <cell r="PJ198"/>
          <cell r="PK198"/>
          <cell r="PL198"/>
          <cell r="PM198"/>
          <cell r="PN198"/>
          <cell r="PO198"/>
          <cell r="PP198"/>
          <cell r="PQ198"/>
          <cell r="PR198"/>
          <cell r="PS198"/>
          <cell r="PT198"/>
          <cell r="PU198"/>
          <cell r="PV198"/>
          <cell r="PW198"/>
          <cell r="PX198">
            <v>5990</v>
          </cell>
          <cell r="PY198"/>
          <cell r="PZ198"/>
          <cell r="QA198"/>
          <cell r="QB198"/>
          <cell r="QC198"/>
          <cell r="QD198"/>
          <cell r="QE198"/>
          <cell r="QF198"/>
          <cell r="QG198"/>
          <cell r="QH198"/>
          <cell r="QI198"/>
          <cell r="QJ198"/>
          <cell r="QK198"/>
          <cell r="QL198"/>
          <cell r="QM198"/>
          <cell r="QN198">
            <v>6020</v>
          </cell>
          <cell r="QO198"/>
          <cell r="QP198"/>
          <cell r="QQ198"/>
          <cell r="QR198"/>
          <cell r="QS198"/>
          <cell r="QT198"/>
          <cell r="QU198"/>
          <cell r="QV198"/>
          <cell r="QW198"/>
          <cell r="QX198"/>
          <cell r="QY198"/>
          <cell r="QZ198"/>
          <cell r="RA198"/>
          <cell r="RB198"/>
          <cell r="RC198"/>
          <cell r="RD198"/>
          <cell r="RE198"/>
          <cell r="RF198">
            <v>5990</v>
          </cell>
          <cell r="RG198"/>
          <cell r="RH198"/>
          <cell r="RI198"/>
          <cell r="RJ198"/>
          <cell r="RK198"/>
          <cell r="RL198"/>
          <cell r="RM198"/>
          <cell r="RN198"/>
          <cell r="RO198"/>
          <cell r="RP198"/>
          <cell r="RQ198"/>
          <cell r="RR198"/>
          <cell r="RS198"/>
          <cell r="RT198"/>
          <cell r="RU198"/>
          <cell r="RV198"/>
          <cell r="RW198"/>
          <cell r="RX198">
            <v>5980</v>
          </cell>
          <cell r="RY198"/>
          <cell r="RZ198"/>
          <cell r="SA198"/>
          <cell r="SB198"/>
          <cell r="SC198"/>
          <cell r="SD198"/>
          <cell r="SE198"/>
          <cell r="SF198"/>
          <cell r="SG198"/>
          <cell r="SH198"/>
          <cell r="SI198"/>
          <cell r="SJ198"/>
          <cell r="SK198"/>
          <cell r="SL198"/>
          <cell r="SM198"/>
          <cell r="SN198"/>
          <cell r="SO198"/>
          <cell r="SP198">
            <v>6060</v>
          </cell>
          <cell r="SQ198"/>
          <cell r="SR198"/>
          <cell r="SS198"/>
          <cell r="ST198"/>
          <cell r="SU198"/>
          <cell r="SV198"/>
          <cell r="SW198"/>
          <cell r="SX198"/>
          <cell r="SY198"/>
          <cell r="SZ198"/>
          <cell r="TA198"/>
          <cell r="TB198"/>
          <cell r="TC198"/>
          <cell r="TD198"/>
          <cell r="TE198"/>
          <cell r="TF198"/>
          <cell r="TG198"/>
          <cell r="TH198">
            <v>6460</v>
          </cell>
          <cell r="TI198"/>
          <cell r="TJ198"/>
          <cell r="TK198"/>
          <cell r="TL198"/>
          <cell r="TM198"/>
          <cell r="TN198"/>
          <cell r="TO198"/>
          <cell r="TP198"/>
          <cell r="TQ198"/>
          <cell r="TR198"/>
          <cell r="TS198"/>
          <cell r="TT198"/>
          <cell r="TU198"/>
          <cell r="TV198"/>
          <cell r="TW198"/>
          <cell r="TX198">
            <v>6470</v>
          </cell>
          <cell r="TY198"/>
          <cell r="TZ198"/>
          <cell r="UA198"/>
          <cell r="UB198"/>
          <cell r="UC198"/>
          <cell r="UD198"/>
          <cell r="UE198"/>
          <cell r="UF198"/>
          <cell r="UG198"/>
          <cell r="UH198"/>
          <cell r="UI198"/>
          <cell r="UJ198"/>
          <cell r="UK198"/>
          <cell r="UL198"/>
          <cell r="UM198"/>
          <cell r="UN198"/>
          <cell r="UO198"/>
          <cell r="UP198">
            <v>6270</v>
          </cell>
          <cell r="UQ198"/>
          <cell r="UR198"/>
          <cell r="US198"/>
          <cell r="UT198"/>
          <cell r="UU198"/>
          <cell r="UV198"/>
          <cell r="UW198"/>
          <cell r="UX198"/>
          <cell r="UY198"/>
          <cell r="UZ198"/>
          <cell r="VA198"/>
          <cell r="VB198"/>
          <cell r="VC198"/>
          <cell r="VD198"/>
          <cell r="VE198"/>
          <cell r="VF198"/>
          <cell r="VG198"/>
          <cell r="VH198">
            <v>6700</v>
          </cell>
          <cell r="VI198"/>
          <cell r="VJ198"/>
          <cell r="VK198"/>
          <cell r="VL198"/>
          <cell r="VM198"/>
          <cell r="VN198"/>
          <cell r="VO198"/>
          <cell r="VP198"/>
          <cell r="VQ198"/>
          <cell r="VR198"/>
          <cell r="VS198"/>
          <cell r="VT198"/>
          <cell r="VU198"/>
          <cell r="VV198"/>
          <cell r="VW198"/>
          <cell r="VX198"/>
          <cell r="VY198">
            <v>6700</v>
          </cell>
          <cell r="VZ198"/>
          <cell r="WA198"/>
          <cell r="WB198"/>
          <cell r="WC198"/>
          <cell r="WD198"/>
          <cell r="WE198"/>
          <cell r="WF198"/>
          <cell r="WG198"/>
          <cell r="WH198"/>
          <cell r="WI198"/>
          <cell r="WJ198"/>
          <cell r="WK198"/>
          <cell r="WL198"/>
          <cell r="WM198"/>
          <cell r="WN198"/>
          <cell r="WO198"/>
          <cell r="WP198"/>
          <cell r="WQ198">
            <v>6460</v>
          </cell>
          <cell r="WR198"/>
          <cell r="WS198"/>
          <cell r="WT198"/>
          <cell r="WU198"/>
          <cell r="WV198"/>
          <cell r="WW198"/>
          <cell r="WX198"/>
          <cell r="WY198"/>
          <cell r="WZ198"/>
          <cell r="XA198"/>
          <cell r="XB198"/>
          <cell r="XC198"/>
          <cell r="XD198"/>
          <cell r="XE198"/>
          <cell r="XF198"/>
          <cell r="XG198"/>
          <cell r="XH198"/>
          <cell r="XI198">
            <v>6460</v>
          </cell>
          <cell r="XJ198"/>
          <cell r="XK198"/>
          <cell r="XL198"/>
          <cell r="XM198"/>
          <cell r="XN198"/>
          <cell r="XO198"/>
          <cell r="XP198"/>
          <cell r="XQ198"/>
          <cell r="XR198"/>
          <cell r="XS198"/>
          <cell r="XT198"/>
          <cell r="XU198"/>
          <cell r="XV198"/>
          <cell r="XW198"/>
          <cell r="XX198"/>
          <cell r="XY198"/>
          <cell r="XZ198"/>
          <cell r="YA198">
            <v>6740</v>
          </cell>
          <cell r="YB198"/>
          <cell r="YC198"/>
          <cell r="YD198"/>
          <cell r="YE198"/>
          <cell r="YF198"/>
          <cell r="YG198"/>
          <cell r="YH198"/>
          <cell r="YI198"/>
          <cell r="YJ198"/>
          <cell r="YK198"/>
          <cell r="YL198"/>
          <cell r="YM198"/>
          <cell r="YN198"/>
          <cell r="YO198"/>
          <cell r="YP198"/>
          <cell r="YQ198"/>
          <cell r="YR198"/>
          <cell r="YS198">
            <v>5520</v>
          </cell>
          <cell r="YT198"/>
          <cell r="YU198"/>
          <cell r="YV198"/>
          <cell r="YW198"/>
          <cell r="YX198"/>
          <cell r="YY198"/>
          <cell r="YZ198"/>
          <cell r="ZA198"/>
          <cell r="ZB198"/>
          <cell r="ZC198"/>
          <cell r="ZD198"/>
          <cell r="ZE198"/>
          <cell r="ZF198"/>
          <cell r="ZG198"/>
          <cell r="ZH198"/>
          <cell r="ZI198"/>
          <cell r="ZJ198"/>
          <cell r="ZK198">
            <v>5600</v>
          </cell>
          <cell r="ZL198"/>
          <cell r="ZM198"/>
          <cell r="ZN198"/>
          <cell r="ZO198"/>
          <cell r="ZP198"/>
          <cell r="ZQ198"/>
          <cell r="ZR198"/>
          <cell r="ZS198"/>
          <cell r="ZT198"/>
          <cell r="ZU198"/>
          <cell r="ZV198"/>
          <cell r="ZW198"/>
          <cell r="ZX198"/>
          <cell r="ZY198"/>
          <cell r="ZZ198"/>
          <cell r="AAA198"/>
          <cell r="AAB198"/>
          <cell r="AAC198">
            <v>5650</v>
          </cell>
          <cell r="AAD198"/>
          <cell r="AAE198"/>
          <cell r="AAF198"/>
          <cell r="AAG198"/>
          <cell r="AAH198"/>
          <cell r="AAI198"/>
          <cell r="AAJ198"/>
          <cell r="AAK198"/>
          <cell r="AAL198"/>
          <cell r="AAM198"/>
          <cell r="AAN198"/>
          <cell r="AAO198"/>
          <cell r="AAP198"/>
          <cell r="AAQ198"/>
          <cell r="AAR198"/>
          <cell r="AAS198"/>
          <cell r="AAT198"/>
          <cell r="AAU198">
            <v>5590</v>
          </cell>
          <cell r="AAV198"/>
          <cell r="AAX198">
            <v>6740</v>
          </cell>
        </row>
        <row r="199">
          <cell r="NA199">
            <v>3899</v>
          </cell>
          <cell r="NB199"/>
          <cell r="NC199"/>
          <cell r="ND199"/>
          <cell r="NE199"/>
          <cell r="NF199"/>
          <cell r="NG199"/>
          <cell r="NH199"/>
          <cell r="NI199"/>
          <cell r="NJ199"/>
          <cell r="NK199"/>
          <cell r="NL199"/>
          <cell r="NM199"/>
          <cell r="NN199"/>
          <cell r="NO199"/>
          <cell r="NP199"/>
          <cell r="NQ199"/>
          <cell r="NR199"/>
          <cell r="NS199"/>
          <cell r="NT199"/>
          <cell r="NU199"/>
          <cell r="NV199"/>
          <cell r="NW199"/>
          <cell r="NX199"/>
          <cell r="NY199"/>
          <cell r="NZ199"/>
          <cell r="OA199"/>
          <cell r="OB199"/>
          <cell r="OC199"/>
          <cell r="OD199"/>
          <cell r="OE199"/>
          <cell r="OF199"/>
          <cell r="OG199"/>
          <cell r="OH199"/>
          <cell r="OI199"/>
          <cell r="OJ199"/>
          <cell r="OK199"/>
          <cell r="OL199"/>
          <cell r="OM199"/>
          <cell r="ON199"/>
          <cell r="OO199"/>
          <cell r="OP199"/>
          <cell r="OQ199"/>
          <cell r="OR199"/>
          <cell r="OS199"/>
          <cell r="OT199"/>
          <cell r="OU199"/>
          <cell r="OV199"/>
          <cell r="OW199"/>
          <cell r="OX199"/>
          <cell r="OY199"/>
          <cell r="OZ199"/>
          <cell r="PA199"/>
          <cell r="PB199"/>
          <cell r="PC199"/>
          <cell r="PD199"/>
          <cell r="PE199"/>
          <cell r="PF199"/>
          <cell r="PG199"/>
          <cell r="PH199"/>
          <cell r="PI199"/>
          <cell r="PJ199"/>
          <cell r="PK199"/>
          <cell r="PL199"/>
          <cell r="PM199"/>
          <cell r="PN199"/>
          <cell r="PO199"/>
          <cell r="PP199"/>
          <cell r="PQ199"/>
          <cell r="PR199"/>
          <cell r="PS199"/>
          <cell r="PT199"/>
          <cell r="PU199"/>
          <cell r="PV199"/>
          <cell r="PW199"/>
          <cell r="PX199"/>
          <cell r="PY199"/>
          <cell r="PZ199"/>
          <cell r="QA199"/>
          <cell r="QB199"/>
          <cell r="QC199"/>
          <cell r="QD199"/>
          <cell r="QE199"/>
          <cell r="QF199"/>
          <cell r="QG199"/>
          <cell r="QH199"/>
          <cell r="QI199"/>
          <cell r="QJ199"/>
          <cell r="QK199"/>
          <cell r="QL199"/>
          <cell r="QM199"/>
          <cell r="QN199"/>
          <cell r="QO199"/>
          <cell r="QP199"/>
          <cell r="QQ199"/>
          <cell r="QR199"/>
          <cell r="QS199"/>
          <cell r="QT199"/>
          <cell r="QU199"/>
          <cell r="QV199"/>
          <cell r="QW199"/>
          <cell r="QX199"/>
          <cell r="QY199"/>
          <cell r="QZ199"/>
          <cell r="RA199"/>
          <cell r="RB199"/>
          <cell r="RC199"/>
          <cell r="RD199"/>
          <cell r="RE199"/>
          <cell r="RF199"/>
          <cell r="RG199"/>
          <cell r="RH199"/>
          <cell r="RI199"/>
          <cell r="RJ199"/>
          <cell r="RK199"/>
          <cell r="RL199"/>
          <cell r="RM199"/>
          <cell r="RN199"/>
          <cell r="RO199"/>
          <cell r="RP199">
            <v>4660</v>
          </cell>
          <cell r="RQ199"/>
          <cell r="RR199"/>
          <cell r="RS199"/>
          <cell r="RT199"/>
          <cell r="RU199"/>
          <cell r="RV199"/>
          <cell r="RW199"/>
          <cell r="RX199"/>
          <cell r="RY199"/>
          <cell r="RZ199"/>
          <cell r="SA199"/>
          <cell r="SB199">
            <v>4710</v>
          </cell>
          <cell r="SC199"/>
          <cell r="SD199"/>
          <cell r="SE199"/>
          <cell r="SF199"/>
          <cell r="SG199"/>
          <cell r="SH199"/>
          <cell r="SI199"/>
          <cell r="SJ199"/>
          <cell r="SK199"/>
          <cell r="SL199"/>
          <cell r="SM199"/>
          <cell r="SN199">
            <v>4180</v>
          </cell>
          <cell r="SO199"/>
          <cell r="SP199"/>
          <cell r="SQ199"/>
          <cell r="SR199"/>
          <cell r="SS199"/>
          <cell r="ST199"/>
          <cell r="SU199"/>
          <cell r="SV199"/>
          <cell r="SW199"/>
          <cell r="SX199"/>
          <cell r="SY199"/>
          <cell r="SZ199">
            <v>4690</v>
          </cell>
          <cell r="TA199"/>
          <cell r="TB199"/>
          <cell r="TC199"/>
          <cell r="TD199"/>
          <cell r="TE199"/>
          <cell r="TF199"/>
          <cell r="TG199"/>
          <cell r="TH199"/>
          <cell r="TI199"/>
          <cell r="TJ199">
            <v>4600</v>
          </cell>
          <cell r="TK199"/>
          <cell r="TL199"/>
          <cell r="TM199"/>
          <cell r="TN199"/>
          <cell r="TO199"/>
          <cell r="TP199"/>
          <cell r="TQ199"/>
          <cell r="TR199"/>
          <cell r="TS199"/>
          <cell r="TT199"/>
          <cell r="TU199"/>
          <cell r="TV199">
            <v>4450</v>
          </cell>
          <cell r="TW199"/>
          <cell r="TX199"/>
          <cell r="TY199"/>
          <cell r="TZ199"/>
          <cell r="UA199"/>
          <cell r="UB199"/>
          <cell r="UC199"/>
          <cell r="UD199"/>
          <cell r="UE199"/>
          <cell r="UF199"/>
          <cell r="UG199"/>
          <cell r="UH199">
            <v>4390</v>
          </cell>
          <cell r="UI199"/>
          <cell r="UJ199"/>
          <cell r="UK199"/>
          <cell r="UL199"/>
          <cell r="UM199"/>
          <cell r="UN199"/>
          <cell r="UO199"/>
          <cell r="UP199"/>
          <cell r="UQ199"/>
          <cell r="UR199"/>
          <cell r="US199"/>
          <cell r="UT199">
            <v>4380</v>
          </cell>
          <cell r="UU199"/>
          <cell r="UV199"/>
          <cell r="UW199"/>
          <cell r="UX199"/>
          <cell r="UY199"/>
          <cell r="UZ199"/>
          <cell r="VA199"/>
          <cell r="VB199"/>
          <cell r="VC199"/>
          <cell r="VD199"/>
          <cell r="VE199"/>
          <cell r="VF199">
            <v>4370</v>
          </cell>
          <cell r="VG199"/>
          <cell r="VH199"/>
          <cell r="VI199"/>
          <cell r="VJ199"/>
          <cell r="VK199"/>
          <cell r="VL199"/>
          <cell r="VM199"/>
          <cell r="VN199"/>
          <cell r="VO199"/>
          <cell r="VP199"/>
          <cell r="VQ199"/>
          <cell r="VR199">
            <v>4380</v>
          </cell>
          <cell r="VS199"/>
          <cell r="VT199"/>
          <cell r="VU199"/>
          <cell r="VV199"/>
          <cell r="VW199"/>
          <cell r="VX199"/>
          <cell r="VY199"/>
          <cell r="VZ199"/>
          <cell r="WA199"/>
          <cell r="WB199"/>
          <cell r="WC199"/>
          <cell r="WD199">
            <v>4340</v>
          </cell>
          <cell r="WE199"/>
          <cell r="WF199"/>
          <cell r="WG199"/>
          <cell r="WH199"/>
          <cell r="WI199"/>
          <cell r="WJ199"/>
          <cell r="WK199"/>
          <cell r="WL199"/>
          <cell r="WM199"/>
          <cell r="WN199"/>
          <cell r="WO199"/>
          <cell r="WP199">
            <v>4410</v>
          </cell>
          <cell r="WQ199"/>
          <cell r="WR199"/>
          <cell r="WS199"/>
          <cell r="WT199"/>
          <cell r="WU199"/>
          <cell r="WV199"/>
          <cell r="WW199"/>
          <cell r="WX199"/>
          <cell r="WY199"/>
          <cell r="WZ199"/>
          <cell r="XA199"/>
          <cell r="XB199">
            <v>4630</v>
          </cell>
          <cell r="XC199"/>
          <cell r="XD199"/>
          <cell r="XE199"/>
          <cell r="XF199"/>
          <cell r="XG199"/>
          <cell r="XH199"/>
          <cell r="XI199"/>
          <cell r="XJ199"/>
          <cell r="XK199"/>
          <cell r="XL199"/>
          <cell r="XM199">
            <v>4560</v>
          </cell>
          <cell r="XN199"/>
          <cell r="XO199"/>
          <cell r="XP199"/>
          <cell r="XQ199"/>
          <cell r="XR199"/>
          <cell r="XS199"/>
          <cell r="XT199"/>
          <cell r="XU199"/>
          <cell r="XV199"/>
          <cell r="XW199"/>
          <cell r="XX199"/>
          <cell r="XY199">
            <v>4660</v>
          </cell>
          <cell r="XZ199"/>
          <cell r="YA199"/>
          <cell r="YB199"/>
          <cell r="YC199"/>
          <cell r="YD199"/>
          <cell r="YE199"/>
          <cell r="YF199"/>
          <cell r="YG199"/>
          <cell r="YH199"/>
          <cell r="YI199"/>
          <cell r="YJ199"/>
          <cell r="YK199">
            <v>4610</v>
          </cell>
          <cell r="YL199"/>
          <cell r="YM199"/>
          <cell r="YN199"/>
          <cell r="YO199"/>
          <cell r="YP199"/>
          <cell r="YQ199"/>
          <cell r="YR199"/>
          <cell r="YS199"/>
          <cell r="YT199"/>
          <cell r="YU199"/>
          <cell r="YV199"/>
          <cell r="YW199">
            <v>4710</v>
          </cell>
          <cell r="YX199"/>
          <cell r="YY199"/>
          <cell r="YZ199"/>
          <cell r="ZA199"/>
          <cell r="ZB199"/>
          <cell r="ZC199"/>
          <cell r="ZD199"/>
          <cell r="ZE199"/>
          <cell r="ZF199"/>
          <cell r="ZG199"/>
          <cell r="ZH199"/>
          <cell r="ZI199">
            <v>4600</v>
          </cell>
          <cell r="ZJ199"/>
          <cell r="ZK199"/>
          <cell r="ZL199"/>
          <cell r="ZM199"/>
          <cell r="ZN199"/>
          <cell r="ZO199"/>
          <cell r="ZP199"/>
          <cell r="ZQ199"/>
          <cell r="ZR199"/>
          <cell r="ZS199"/>
          <cell r="ZT199"/>
          <cell r="ZU199">
            <v>4620</v>
          </cell>
          <cell r="ZV199"/>
          <cell r="ZW199"/>
          <cell r="ZX199"/>
          <cell r="ZY199"/>
          <cell r="ZZ199"/>
          <cell r="AAA199"/>
          <cell r="AAB199"/>
          <cell r="AAC199"/>
          <cell r="AAD199"/>
          <cell r="AAE199"/>
          <cell r="AAF199"/>
          <cell r="AAG199">
            <v>4610</v>
          </cell>
          <cell r="AAH199"/>
          <cell r="AAI199"/>
          <cell r="AAJ199"/>
          <cell r="AAK199"/>
          <cell r="AAL199"/>
          <cell r="AAM199"/>
          <cell r="AAN199"/>
          <cell r="AAO199"/>
          <cell r="AAP199"/>
          <cell r="AAQ199"/>
          <cell r="AAR199"/>
          <cell r="AAS199">
            <v>4600</v>
          </cell>
          <cell r="AAT199"/>
          <cell r="AAU199"/>
          <cell r="AAV199"/>
          <cell r="AAX199">
            <v>4710</v>
          </cell>
        </row>
        <row r="200">
          <cell r="NA200">
            <v>3909</v>
          </cell>
          <cell r="NB200"/>
          <cell r="NC200"/>
          <cell r="ND200"/>
          <cell r="NE200">
            <v>3000</v>
          </cell>
          <cell r="NF200"/>
          <cell r="NG200"/>
          <cell r="NH200"/>
          <cell r="NI200"/>
          <cell r="NJ200"/>
          <cell r="NK200"/>
          <cell r="NL200"/>
          <cell r="NM200"/>
          <cell r="NN200"/>
          <cell r="NO200"/>
          <cell r="NP200">
            <v>3050</v>
          </cell>
          <cell r="NQ200"/>
          <cell r="NR200"/>
          <cell r="NS200"/>
          <cell r="NT200"/>
          <cell r="NU200"/>
          <cell r="NV200"/>
          <cell r="NW200"/>
          <cell r="NX200"/>
          <cell r="NY200"/>
          <cell r="NZ200"/>
          <cell r="OA200"/>
          <cell r="OB200"/>
          <cell r="OC200">
            <v>3020</v>
          </cell>
          <cell r="OD200"/>
          <cell r="OE200"/>
          <cell r="OF200"/>
          <cell r="OG200"/>
          <cell r="OH200"/>
          <cell r="OI200"/>
          <cell r="OJ200"/>
          <cell r="OK200"/>
          <cell r="OL200"/>
          <cell r="OM200"/>
          <cell r="ON200">
            <v>3010</v>
          </cell>
          <cell r="OO200"/>
          <cell r="OP200"/>
          <cell r="OQ200"/>
          <cell r="OR200"/>
          <cell r="OS200"/>
          <cell r="OT200"/>
          <cell r="OU200"/>
          <cell r="OV200"/>
          <cell r="OW200"/>
          <cell r="OX200"/>
          <cell r="OY200"/>
          <cell r="OZ200">
            <v>2550</v>
          </cell>
          <cell r="PA200"/>
          <cell r="PB200"/>
          <cell r="PC200"/>
          <cell r="PD200"/>
          <cell r="PE200"/>
          <cell r="PF200"/>
          <cell r="PG200"/>
          <cell r="PH200"/>
          <cell r="PI200"/>
          <cell r="PJ200"/>
          <cell r="PK200"/>
          <cell r="PL200">
            <v>3010</v>
          </cell>
          <cell r="PM200"/>
          <cell r="PN200"/>
          <cell r="PO200"/>
          <cell r="PP200"/>
          <cell r="PQ200"/>
          <cell r="PR200"/>
          <cell r="PS200"/>
          <cell r="PT200"/>
          <cell r="PU200"/>
          <cell r="PV200"/>
          <cell r="PW200">
            <v>3060</v>
          </cell>
          <cell r="PX200"/>
          <cell r="PY200"/>
          <cell r="PZ200"/>
          <cell r="QA200"/>
          <cell r="QB200"/>
          <cell r="QC200"/>
          <cell r="QD200"/>
          <cell r="QE200"/>
          <cell r="QF200"/>
          <cell r="QG200"/>
          <cell r="QH200">
            <v>2310</v>
          </cell>
          <cell r="QI200"/>
          <cell r="QJ200"/>
          <cell r="QK200"/>
          <cell r="QL200"/>
          <cell r="QM200"/>
          <cell r="QN200"/>
          <cell r="QO200"/>
          <cell r="QP200"/>
          <cell r="QQ200"/>
          <cell r="QR200"/>
          <cell r="QS200"/>
          <cell r="QT200">
            <v>2520</v>
          </cell>
          <cell r="QU200"/>
          <cell r="QV200"/>
          <cell r="QW200"/>
          <cell r="QX200"/>
          <cell r="QY200"/>
          <cell r="QZ200"/>
          <cell r="RA200"/>
          <cell r="RB200"/>
          <cell r="RC200"/>
          <cell r="RD200"/>
          <cell r="RE200"/>
          <cell r="RF200">
            <v>2770</v>
          </cell>
          <cell r="RG200"/>
          <cell r="RH200"/>
          <cell r="RI200"/>
          <cell r="RJ200"/>
          <cell r="RK200"/>
          <cell r="RL200"/>
          <cell r="RM200"/>
          <cell r="RN200"/>
          <cell r="RO200"/>
          <cell r="RP200"/>
          <cell r="RQ200"/>
          <cell r="RR200">
            <v>2220</v>
          </cell>
          <cell r="RS200"/>
          <cell r="RT200"/>
          <cell r="RU200"/>
          <cell r="RV200"/>
          <cell r="RW200"/>
          <cell r="RX200"/>
          <cell r="RY200"/>
          <cell r="RZ200"/>
          <cell r="SA200"/>
          <cell r="SB200"/>
          <cell r="SC200"/>
          <cell r="SD200">
            <v>2540</v>
          </cell>
          <cell r="SE200"/>
          <cell r="SF200"/>
          <cell r="SG200"/>
          <cell r="SH200"/>
          <cell r="SI200"/>
          <cell r="SJ200"/>
          <cell r="SK200"/>
          <cell r="SL200"/>
          <cell r="SM200"/>
          <cell r="SN200"/>
          <cell r="SO200"/>
          <cell r="SP200">
            <v>2600</v>
          </cell>
          <cell r="SQ200"/>
          <cell r="SR200"/>
          <cell r="SS200"/>
          <cell r="ST200"/>
          <cell r="SU200"/>
          <cell r="SV200"/>
          <cell r="SW200"/>
          <cell r="SX200"/>
          <cell r="SY200"/>
          <cell r="SZ200"/>
          <cell r="TA200"/>
          <cell r="TB200">
            <v>2590</v>
          </cell>
          <cell r="TC200"/>
          <cell r="TD200"/>
          <cell r="TE200"/>
          <cell r="TF200"/>
          <cell r="TG200"/>
          <cell r="TH200"/>
          <cell r="TI200"/>
          <cell r="TJ200"/>
          <cell r="TK200"/>
          <cell r="TL200"/>
          <cell r="TM200">
            <v>2530</v>
          </cell>
          <cell r="TN200"/>
          <cell r="TO200"/>
          <cell r="TP200"/>
          <cell r="TQ200"/>
          <cell r="TR200"/>
          <cell r="TS200"/>
          <cell r="TT200"/>
          <cell r="TU200"/>
          <cell r="TV200"/>
          <cell r="TW200"/>
          <cell r="TX200">
            <v>2530</v>
          </cell>
          <cell r="TY200"/>
          <cell r="TZ200"/>
          <cell r="UA200"/>
          <cell r="UB200"/>
          <cell r="UC200"/>
          <cell r="UD200"/>
          <cell r="UE200"/>
          <cell r="UF200"/>
          <cell r="UG200"/>
          <cell r="UH200"/>
          <cell r="UI200"/>
          <cell r="UJ200">
            <v>2580</v>
          </cell>
          <cell r="UK200"/>
          <cell r="UL200"/>
          <cell r="UM200"/>
          <cell r="UN200"/>
          <cell r="UO200"/>
          <cell r="UP200"/>
          <cell r="UQ200"/>
          <cell r="UR200"/>
          <cell r="US200"/>
          <cell r="UT200"/>
          <cell r="UU200"/>
          <cell r="UV200">
            <v>2770</v>
          </cell>
          <cell r="UW200"/>
          <cell r="UX200"/>
          <cell r="UY200"/>
          <cell r="UZ200"/>
          <cell r="VA200"/>
          <cell r="VB200"/>
          <cell r="VC200"/>
          <cell r="VD200"/>
          <cell r="VE200"/>
          <cell r="VF200"/>
          <cell r="VG200"/>
          <cell r="VH200">
            <v>2890</v>
          </cell>
          <cell r="VI200"/>
          <cell r="VJ200"/>
          <cell r="VK200"/>
          <cell r="VL200"/>
          <cell r="VM200"/>
          <cell r="VN200"/>
          <cell r="VO200"/>
          <cell r="VP200"/>
          <cell r="VQ200"/>
          <cell r="VR200"/>
          <cell r="VS200"/>
          <cell r="VT200">
            <v>2860</v>
          </cell>
          <cell r="VU200"/>
          <cell r="VV200"/>
          <cell r="VW200"/>
          <cell r="VX200"/>
          <cell r="VY200"/>
          <cell r="VZ200"/>
          <cell r="WA200"/>
          <cell r="WB200"/>
          <cell r="WC200"/>
          <cell r="WD200"/>
          <cell r="WE200"/>
          <cell r="WF200">
            <v>2800</v>
          </cell>
          <cell r="WG200"/>
          <cell r="WH200"/>
          <cell r="WI200"/>
          <cell r="WJ200"/>
          <cell r="WK200"/>
          <cell r="WL200"/>
          <cell r="WM200"/>
          <cell r="WN200"/>
          <cell r="WO200"/>
          <cell r="WP200"/>
          <cell r="WQ200"/>
          <cell r="WR200">
            <v>2840</v>
          </cell>
          <cell r="WS200"/>
          <cell r="WT200"/>
          <cell r="WU200"/>
          <cell r="WV200"/>
          <cell r="WW200"/>
          <cell r="WX200"/>
          <cell r="WY200"/>
          <cell r="WZ200"/>
          <cell r="XA200"/>
          <cell r="XB200"/>
          <cell r="XC200"/>
          <cell r="XD200">
            <v>2800</v>
          </cell>
          <cell r="XE200"/>
          <cell r="XF200"/>
          <cell r="XG200"/>
          <cell r="XH200"/>
          <cell r="XI200"/>
          <cell r="XJ200"/>
          <cell r="XK200"/>
          <cell r="XL200"/>
          <cell r="XM200"/>
          <cell r="XN200"/>
          <cell r="XO200">
            <v>3050</v>
          </cell>
          <cell r="XP200"/>
          <cell r="XQ200"/>
          <cell r="XR200"/>
          <cell r="XS200"/>
          <cell r="XT200"/>
          <cell r="XU200"/>
          <cell r="XV200"/>
          <cell r="XW200"/>
          <cell r="XX200"/>
          <cell r="XY200"/>
          <cell r="XZ200"/>
          <cell r="YA200">
            <v>3040</v>
          </cell>
          <cell r="YB200"/>
          <cell r="YC200"/>
          <cell r="YD200"/>
          <cell r="YE200"/>
          <cell r="YF200"/>
          <cell r="YG200"/>
          <cell r="YH200"/>
          <cell r="YI200"/>
          <cell r="YJ200"/>
          <cell r="YK200"/>
          <cell r="YL200"/>
          <cell r="YM200">
            <v>3100</v>
          </cell>
          <cell r="YN200"/>
          <cell r="YO200"/>
          <cell r="YP200"/>
          <cell r="YQ200"/>
          <cell r="YR200"/>
          <cell r="YS200"/>
          <cell r="YT200"/>
          <cell r="YU200"/>
          <cell r="YV200"/>
          <cell r="YW200"/>
          <cell r="YX200"/>
          <cell r="YY200">
            <v>3000</v>
          </cell>
          <cell r="YZ200"/>
          <cell r="ZA200"/>
          <cell r="ZB200"/>
          <cell r="ZC200"/>
          <cell r="ZD200"/>
          <cell r="ZE200"/>
          <cell r="ZF200"/>
          <cell r="ZG200"/>
          <cell r="ZH200"/>
          <cell r="ZI200"/>
          <cell r="ZJ200"/>
          <cell r="ZK200">
            <v>2860</v>
          </cell>
          <cell r="ZL200"/>
          <cell r="ZM200"/>
          <cell r="ZN200"/>
          <cell r="ZO200"/>
          <cell r="ZP200"/>
          <cell r="ZQ200"/>
          <cell r="ZR200"/>
          <cell r="ZS200"/>
          <cell r="ZT200"/>
          <cell r="ZU200"/>
          <cell r="ZV200"/>
          <cell r="ZW200">
            <v>3100</v>
          </cell>
          <cell r="ZX200"/>
          <cell r="ZY200"/>
          <cell r="ZZ200"/>
          <cell r="AAA200"/>
          <cell r="AAB200"/>
          <cell r="AAC200"/>
          <cell r="AAD200"/>
          <cell r="AAE200"/>
          <cell r="AAF200"/>
          <cell r="AAG200"/>
          <cell r="AAH200"/>
          <cell r="AAI200">
            <v>3000</v>
          </cell>
          <cell r="AAJ200"/>
          <cell r="AAK200"/>
          <cell r="AAL200"/>
          <cell r="AAM200"/>
          <cell r="AAN200"/>
          <cell r="AAO200"/>
          <cell r="AAP200"/>
          <cell r="AAQ200"/>
          <cell r="AAR200"/>
          <cell r="AAS200"/>
          <cell r="AAT200"/>
          <cell r="AAU200">
            <v>3730</v>
          </cell>
          <cell r="AAV200"/>
          <cell r="AAX200">
            <v>3730</v>
          </cell>
        </row>
        <row r="201">
          <cell r="NA201">
            <v>3915</v>
          </cell>
          <cell r="NB201"/>
          <cell r="NC201">
            <v>9200</v>
          </cell>
          <cell r="ND201"/>
          <cell r="NE201"/>
          <cell r="NF201"/>
          <cell r="NG201">
            <v>15170</v>
          </cell>
          <cell r="NH201">
            <v>8880</v>
          </cell>
          <cell r="NI201"/>
          <cell r="NJ201">
            <v>3070</v>
          </cell>
          <cell r="NK201">
            <v>9050</v>
          </cell>
          <cell r="NL201">
            <v>9220</v>
          </cell>
          <cell r="NM201"/>
          <cell r="NN201"/>
          <cell r="NO201"/>
          <cell r="NP201">
            <v>5390</v>
          </cell>
          <cell r="NQ201">
            <v>13920</v>
          </cell>
          <cell r="NR201"/>
          <cell r="NS201"/>
          <cell r="NT201"/>
          <cell r="NU201">
            <v>2780</v>
          </cell>
          <cell r="NV201">
            <v>14960</v>
          </cell>
          <cell r="NW201">
            <v>2770</v>
          </cell>
          <cell r="NX201"/>
          <cell r="NY201">
            <v>6000</v>
          </cell>
          <cell r="NZ201"/>
          <cell r="OA201"/>
          <cell r="OB201">
            <v>5920</v>
          </cell>
          <cell r="OC201"/>
          <cell r="OD201">
            <v>3070</v>
          </cell>
          <cell r="OE201">
            <v>15200</v>
          </cell>
          <cell r="OF201"/>
          <cell r="OG201">
            <v>9010</v>
          </cell>
          <cell r="OH201">
            <v>3170</v>
          </cell>
          <cell r="OI201">
            <v>3050</v>
          </cell>
          <cell r="OJ201"/>
          <cell r="OK201">
            <v>2790</v>
          </cell>
          <cell r="OL201">
            <v>11550</v>
          </cell>
          <cell r="OM201"/>
          <cell r="ON201">
            <v>9170</v>
          </cell>
          <cell r="OO201">
            <v>2870</v>
          </cell>
          <cell r="OP201"/>
          <cell r="OQ201"/>
          <cell r="OR201"/>
          <cell r="OS201"/>
          <cell r="OT201"/>
          <cell r="OU201">
            <v>15230</v>
          </cell>
          <cell r="OV201">
            <v>5580</v>
          </cell>
          <cell r="OW201"/>
          <cell r="OX201"/>
          <cell r="OY201">
            <v>3000</v>
          </cell>
          <cell r="OZ201">
            <v>15130</v>
          </cell>
          <cell r="PA201"/>
          <cell r="PB201"/>
          <cell r="PC201">
            <v>2940</v>
          </cell>
          <cell r="PD201"/>
          <cell r="PE201">
            <v>6850</v>
          </cell>
          <cell r="PF201"/>
          <cell r="PG201"/>
          <cell r="PH201">
            <v>4610</v>
          </cell>
          <cell r="PI201"/>
          <cell r="PJ201">
            <v>3210</v>
          </cell>
          <cell r="PK201">
            <v>5590</v>
          </cell>
          <cell r="PL201">
            <v>8230</v>
          </cell>
          <cell r="PM201">
            <v>9240</v>
          </cell>
          <cell r="PN201"/>
          <cell r="PO201">
            <v>15210</v>
          </cell>
          <cell r="PP201"/>
          <cell r="PQ201">
            <v>2790</v>
          </cell>
          <cell r="PR201">
            <v>8370</v>
          </cell>
          <cell r="PS201">
            <v>5370</v>
          </cell>
          <cell r="PT201"/>
          <cell r="PU201"/>
          <cell r="PV201">
            <v>10170</v>
          </cell>
          <cell r="PW201"/>
          <cell r="PX201"/>
          <cell r="PY201">
            <v>12420</v>
          </cell>
          <cell r="PZ201">
            <v>3010</v>
          </cell>
          <cell r="QA201">
            <v>19340</v>
          </cell>
          <cell r="QB201">
            <v>8840</v>
          </cell>
          <cell r="QC201"/>
          <cell r="QD201"/>
          <cell r="QE201">
            <v>3170</v>
          </cell>
          <cell r="QF201">
            <v>15190</v>
          </cell>
          <cell r="QG201"/>
          <cell r="QH201"/>
          <cell r="QI201">
            <v>11260</v>
          </cell>
          <cell r="QJ201">
            <v>6160</v>
          </cell>
          <cell r="QK201"/>
          <cell r="QL201"/>
          <cell r="QM201">
            <v>2710</v>
          </cell>
          <cell r="QN201">
            <v>2750</v>
          </cell>
          <cell r="QO201">
            <v>6010</v>
          </cell>
          <cell r="QP201"/>
          <cell r="QQ201">
            <v>6020</v>
          </cell>
          <cell r="QR201">
            <v>5590</v>
          </cell>
          <cell r="QS201"/>
          <cell r="QT201"/>
          <cell r="QU201">
            <v>9120</v>
          </cell>
          <cell r="QV201">
            <v>3180</v>
          </cell>
          <cell r="QW201">
            <v>6380</v>
          </cell>
          <cell r="QX201">
            <v>2730</v>
          </cell>
          <cell r="QY201">
            <v>9200</v>
          </cell>
          <cell r="QZ201"/>
          <cell r="RA201"/>
          <cell r="RB201"/>
          <cell r="RC201">
            <v>2830</v>
          </cell>
          <cell r="RD201">
            <v>8700</v>
          </cell>
          <cell r="RE201">
            <v>15020</v>
          </cell>
          <cell r="RF201">
            <v>3100</v>
          </cell>
          <cell r="RG201"/>
          <cell r="RH201"/>
          <cell r="RI201"/>
          <cell r="RJ201">
            <v>5480</v>
          </cell>
          <cell r="RK201">
            <v>11620</v>
          </cell>
          <cell r="RL201">
            <v>5300</v>
          </cell>
          <cell r="RM201"/>
          <cell r="RN201">
            <v>15170</v>
          </cell>
          <cell r="RO201"/>
          <cell r="RP201">
            <v>2890</v>
          </cell>
          <cell r="RQ201">
            <v>2780</v>
          </cell>
          <cell r="RR201"/>
          <cell r="RS201">
            <v>9060</v>
          </cell>
          <cell r="RT201"/>
          <cell r="RU201"/>
          <cell r="RV201"/>
          <cell r="RW201">
            <v>15200</v>
          </cell>
          <cell r="RX201"/>
          <cell r="RY201"/>
          <cell r="RZ201">
            <v>6890</v>
          </cell>
          <cell r="SA201">
            <v>5950</v>
          </cell>
          <cell r="SB201">
            <v>2710</v>
          </cell>
          <cell r="SC201">
            <v>4140</v>
          </cell>
          <cell r="SD201">
            <v>5760</v>
          </cell>
          <cell r="SE201"/>
          <cell r="SF201">
            <v>15180</v>
          </cell>
          <cell r="SG201"/>
          <cell r="SH201"/>
          <cell r="SI201"/>
          <cell r="SJ201"/>
          <cell r="SK201">
            <v>5980</v>
          </cell>
          <cell r="SL201">
            <v>3210</v>
          </cell>
          <cell r="SM201"/>
          <cell r="SN201">
            <v>9250</v>
          </cell>
          <cell r="SO201">
            <v>5780</v>
          </cell>
          <cell r="SP201"/>
          <cell r="SQ201">
            <v>8870</v>
          </cell>
          <cell r="SR201"/>
          <cell r="SS201">
            <v>5500</v>
          </cell>
          <cell r="ST201">
            <v>13310</v>
          </cell>
          <cell r="SU201"/>
          <cell r="SV201"/>
          <cell r="SW201">
            <v>3230</v>
          </cell>
          <cell r="SX201"/>
          <cell r="SY201">
            <v>5570</v>
          </cell>
          <cell r="SZ201">
            <v>2910</v>
          </cell>
          <cell r="TA201"/>
          <cell r="TB201"/>
          <cell r="TC201">
            <v>14940</v>
          </cell>
          <cell r="TD201"/>
          <cell r="TE201">
            <v>5510</v>
          </cell>
          <cell r="TF201"/>
          <cell r="TG201"/>
          <cell r="TH201"/>
          <cell r="TI201"/>
          <cell r="TJ201">
            <v>5620</v>
          </cell>
          <cell r="TK201">
            <v>6040</v>
          </cell>
          <cell r="TL201">
            <v>3240</v>
          </cell>
          <cell r="TM201">
            <v>12030</v>
          </cell>
          <cell r="TN201"/>
          <cell r="TO201">
            <v>9210</v>
          </cell>
          <cell r="TP201"/>
          <cell r="TQ201"/>
          <cell r="TR201">
            <v>11930</v>
          </cell>
          <cell r="TS201">
            <v>14870</v>
          </cell>
          <cell r="TT201"/>
          <cell r="TU201"/>
          <cell r="TV201">
            <v>9080</v>
          </cell>
          <cell r="TW201">
            <v>12510</v>
          </cell>
          <cell r="TX201"/>
          <cell r="TY201">
            <v>12510</v>
          </cell>
          <cell r="TZ201">
            <v>8230</v>
          </cell>
          <cell r="UA201"/>
          <cell r="UB201">
            <v>2900</v>
          </cell>
          <cell r="UC201">
            <v>6080</v>
          </cell>
          <cell r="UD201">
            <v>2680</v>
          </cell>
          <cell r="UE201">
            <v>2650</v>
          </cell>
          <cell r="UF201"/>
          <cell r="UG201"/>
          <cell r="UH201">
            <v>15170</v>
          </cell>
          <cell r="UI201"/>
          <cell r="UJ201"/>
          <cell r="UK201">
            <v>3040</v>
          </cell>
          <cell r="UL201"/>
          <cell r="UM201">
            <v>12140</v>
          </cell>
          <cell r="UN201"/>
          <cell r="UO201">
            <v>9100</v>
          </cell>
          <cell r="UP201">
            <v>9330</v>
          </cell>
          <cell r="UQ201"/>
          <cell r="UR201">
            <v>5530</v>
          </cell>
          <cell r="US201"/>
          <cell r="UT201">
            <v>2800</v>
          </cell>
          <cell r="UU201">
            <v>15050</v>
          </cell>
          <cell r="UV201">
            <v>2740</v>
          </cell>
          <cell r="UW201"/>
          <cell r="UX201">
            <v>3000</v>
          </cell>
          <cell r="UY201"/>
          <cell r="UZ201">
            <v>5760</v>
          </cell>
          <cell r="VA201">
            <v>15130</v>
          </cell>
          <cell r="VB201"/>
          <cell r="VC201"/>
          <cell r="VD201"/>
          <cell r="VE201">
            <v>9170</v>
          </cell>
          <cell r="VF201"/>
          <cell r="VG201"/>
          <cell r="VH201"/>
          <cell r="VI201">
            <v>6180</v>
          </cell>
          <cell r="VJ201"/>
          <cell r="VK201">
            <v>14520</v>
          </cell>
          <cell r="VL201"/>
          <cell r="VM201">
            <v>8620</v>
          </cell>
          <cell r="VN201">
            <v>9190</v>
          </cell>
          <cell r="VO201"/>
          <cell r="VP201">
            <v>5620</v>
          </cell>
          <cell r="VQ201">
            <v>3100</v>
          </cell>
          <cell r="VR201"/>
          <cell r="VS201"/>
          <cell r="VT201">
            <v>2940</v>
          </cell>
          <cell r="VU201">
            <v>9150</v>
          </cell>
          <cell r="VV201"/>
          <cell r="VW201"/>
          <cell r="VX201"/>
          <cell r="VY201">
            <v>11520</v>
          </cell>
          <cell r="VZ201">
            <v>5570</v>
          </cell>
          <cell r="WA201"/>
          <cell r="WB201"/>
          <cell r="WC201"/>
          <cell r="WD201">
            <v>2980</v>
          </cell>
          <cell r="WE201">
            <v>9000</v>
          </cell>
          <cell r="WF201">
            <v>5970</v>
          </cell>
          <cell r="WG201"/>
          <cell r="WH201"/>
          <cell r="WI201">
            <v>6300</v>
          </cell>
          <cell r="WJ201">
            <v>14170</v>
          </cell>
          <cell r="WK201"/>
          <cell r="WL201">
            <v>3040</v>
          </cell>
          <cell r="WM201">
            <v>9200</v>
          </cell>
          <cell r="WN201">
            <v>5990</v>
          </cell>
          <cell r="WO201"/>
          <cell r="WP201"/>
          <cell r="WQ201"/>
          <cell r="WR201">
            <v>8320</v>
          </cell>
          <cell r="WS201">
            <v>5970</v>
          </cell>
          <cell r="WT201"/>
          <cell r="WU201">
            <v>8510</v>
          </cell>
          <cell r="WV201"/>
          <cell r="WW201"/>
          <cell r="WX201"/>
          <cell r="WY201">
            <v>15270</v>
          </cell>
          <cell r="WZ201"/>
          <cell r="XA201"/>
          <cell r="XB201"/>
          <cell r="XC201">
            <v>3240</v>
          </cell>
          <cell r="XD201">
            <v>11990</v>
          </cell>
          <cell r="XE201"/>
          <cell r="XF201"/>
          <cell r="XG201"/>
          <cell r="XH201">
            <v>2680</v>
          </cell>
          <cell r="XI201">
            <v>2690</v>
          </cell>
          <cell r="XJ201">
            <v>8970</v>
          </cell>
          <cell r="XK201"/>
          <cell r="XL201">
            <v>9140</v>
          </cell>
          <cell r="XM201">
            <v>14750</v>
          </cell>
          <cell r="XN201"/>
          <cell r="XO201"/>
          <cell r="XP201"/>
          <cell r="XQ201">
            <v>5650</v>
          </cell>
          <cell r="XR201">
            <v>8980</v>
          </cell>
          <cell r="XS201"/>
          <cell r="XT201"/>
          <cell r="XU201">
            <v>5620</v>
          </cell>
          <cell r="XV201"/>
          <cell r="XW201"/>
          <cell r="XX201">
            <v>2950</v>
          </cell>
          <cell r="XY201"/>
          <cell r="XZ201">
            <v>14740</v>
          </cell>
          <cell r="YA201">
            <v>7020</v>
          </cell>
          <cell r="YB201">
            <v>8990</v>
          </cell>
          <cell r="YC201"/>
          <cell r="YD201"/>
          <cell r="YE201">
            <v>8860</v>
          </cell>
          <cell r="YF201">
            <v>13900</v>
          </cell>
          <cell r="YG201"/>
          <cell r="YH201"/>
          <cell r="YI201"/>
          <cell r="YJ201"/>
          <cell r="YK201">
            <v>13820</v>
          </cell>
          <cell r="YL201"/>
          <cell r="YM201"/>
          <cell r="YN201"/>
          <cell r="YO201">
            <v>14620</v>
          </cell>
          <cell r="YP201"/>
          <cell r="YQ201"/>
          <cell r="YR201">
            <v>6700</v>
          </cell>
          <cell r="YS201"/>
          <cell r="YT201">
            <v>5610</v>
          </cell>
          <cell r="YU201">
            <v>2770</v>
          </cell>
          <cell r="YV201"/>
          <cell r="YW201">
            <v>8360</v>
          </cell>
          <cell r="YX201">
            <v>8270</v>
          </cell>
          <cell r="YY201"/>
          <cell r="YZ201"/>
          <cell r="ZA201"/>
          <cell r="ZB201"/>
          <cell r="ZC201"/>
          <cell r="ZD201">
            <v>8690</v>
          </cell>
          <cell r="ZE201">
            <v>14660</v>
          </cell>
          <cell r="ZF201"/>
          <cell r="ZG201"/>
          <cell r="ZH201"/>
          <cell r="ZI201"/>
          <cell r="ZJ201"/>
          <cell r="ZK201">
            <v>5950</v>
          </cell>
          <cell r="ZL201">
            <v>5940</v>
          </cell>
          <cell r="ZM201"/>
          <cell r="ZN201"/>
          <cell r="ZO201">
            <v>4190</v>
          </cell>
          <cell r="ZP201">
            <v>17920</v>
          </cell>
          <cell r="ZQ201"/>
          <cell r="ZR201"/>
          <cell r="ZS201"/>
          <cell r="ZT201"/>
          <cell r="ZU201"/>
          <cell r="ZV201">
            <v>5540</v>
          </cell>
          <cell r="ZW201"/>
          <cell r="ZX201"/>
          <cell r="ZY201">
            <v>2860</v>
          </cell>
          <cell r="ZZ201">
            <v>2760</v>
          </cell>
          <cell r="AAA201"/>
          <cell r="AAB201"/>
          <cell r="AAC201">
            <v>13770</v>
          </cell>
          <cell r="AAD201"/>
          <cell r="AAE201">
            <v>9150</v>
          </cell>
          <cell r="AAF201"/>
          <cell r="AAG201">
            <v>12690</v>
          </cell>
          <cell r="AAH201"/>
          <cell r="AAI201"/>
          <cell r="AAJ201">
            <v>8300</v>
          </cell>
          <cell r="AAK201"/>
          <cell r="AAL201"/>
          <cell r="AAM201">
            <v>8280</v>
          </cell>
          <cell r="AAN201"/>
          <cell r="AAO201"/>
          <cell r="AAP201">
            <v>13820</v>
          </cell>
          <cell r="AAQ201"/>
          <cell r="AAR201"/>
          <cell r="AAS201">
            <v>5660</v>
          </cell>
          <cell r="AAT201">
            <v>9140</v>
          </cell>
          <cell r="AAU201">
            <v>2820</v>
          </cell>
          <cell r="AAV201"/>
          <cell r="AAX201">
            <v>19340</v>
          </cell>
        </row>
        <row r="202">
          <cell r="NA202">
            <v>3916</v>
          </cell>
          <cell r="NB202">
            <v>1660</v>
          </cell>
          <cell r="NC202"/>
          <cell r="ND202"/>
          <cell r="NE202"/>
          <cell r="NF202"/>
          <cell r="NG202"/>
          <cell r="NH202"/>
          <cell r="NI202"/>
          <cell r="NJ202"/>
          <cell r="NK202"/>
          <cell r="NL202"/>
          <cell r="NM202">
            <v>1690</v>
          </cell>
          <cell r="NN202"/>
          <cell r="NO202"/>
          <cell r="NP202"/>
          <cell r="NQ202"/>
          <cell r="NR202"/>
          <cell r="NS202"/>
          <cell r="NT202"/>
          <cell r="NU202"/>
          <cell r="NV202"/>
          <cell r="NW202"/>
          <cell r="NX202"/>
          <cell r="NY202">
            <v>1660</v>
          </cell>
          <cell r="NZ202"/>
          <cell r="OA202"/>
          <cell r="OB202"/>
          <cell r="OC202"/>
          <cell r="OD202"/>
          <cell r="OE202"/>
          <cell r="OF202"/>
          <cell r="OG202"/>
          <cell r="OH202"/>
          <cell r="OI202"/>
          <cell r="OJ202"/>
          <cell r="OK202">
            <v>1430</v>
          </cell>
          <cell r="OL202"/>
          <cell r="OM202"/>
          <cell r="ON202"/>
          <cell r="OO202"/>
          <cell r="OP202"/>
          <cell r="OQ202"/>
          <cell r="OR202"/>
          <cell r="OS202"/>
          <cell r="OT202"/>
          <cell r="OU202"/>
          <cell r="OV202"/>
          <cell r="OW202">
            <v>2010</v>
          </cell>
          <cell r="OX202"/>
          <cell r="OY202"/>
          <cell r="OZ202"/>
          <cell r="PA202"/>
          <cell r="PB202"/>
          <cell r="PC202"/>
          <cell r="PD202"/>
          <cell r="PE202"/>
          <cell r="PF202"/>
          <cell r="PG202"/>
          <cell r="PH202"/>
          <cell r="PI202">
            <v>1760</v>
          </cell>
          <cell r="PJ202"/>
          <cell r="PK202"/>
          <cell r="PL202"/>
          <cell r="PM202"/>
          <cell r="PN202"/>
          <cell r="PO202"/>
          <cell r="PP202"/>
          <cell r="PQ202"/>
          <cell r="PR202"/>
          <cell r="PS202"/>
          <cell r="PT202">
            <v>1870</v>
          </cell>
          <cell r="PU202"/>
          <cell r="PV202"/>
          <cell r="PW202"/>
          <cell r="PX202"/>
          <cell r="PY202"/>
          <cell r="PZ202"/>
          <cell r="QA202"/>
          <cell r="QB202"/>
          <cell r="QC202"/>
          <cell r="QD202"/>
          <cell r="QE202">
            <v>2180</v>
          </cell>
          <cell r="QF202"/>
          <cell r="QG202"/>
          <cell r="QH202"/>
          <cell r="QI202"/>
          <cell r="QJ202"/>
          <cell r="QK202"/>
          <cell r="QL202"/>
          <cell r="QM202"/>
          <cell r="QN202"/>
          <cell r="QO202"/>
          <cell r="QP202"/>
          <cell r="QQ202">
            <v>2090</v>
          </cell>
          <cell r="QR202"/>
          <cell r="QS202"/>
          <cell r="QT202"/>
          <cell r="QU202"/>
          <cell r="QV202"/>
          <cell r="QW202"/>
          <cell r="QX202"/>
          <cell r="QY202"/>
          <cell r="QZ202"/>
          <cell r="RA202"/>
          <cell r="RB202"/>
          <cell r="RC202">
            <v>2110</v>
          </cell>
          <cell r="RD202"/>
          <cell r="RE202"/>
          <cell r="RF202"/>
          <cell r="RG202"/>
          <cell r="RH202"/>
          <cell r="RI202"/>
          <cell r="RJ202"/>
          <cell r="RK202"/>
          <cell r="RL202"/>
          <cell r="RM202"/>
          <cell r="RN202"/>
          <cell r="RO202">
            <v>1960</v>
          </cell>
          <cell r="RP202"/>
          <cell r="RQ202"/>
          <cell r="RR202"/>
          <cell r="RS202"/>
          <cell r="RT202"/>
          <cell r="RU202"/>
          <cell r="RV202"/>
          <cell r="RW202"/>
          <cell r="RX202"/>
          <cell r="RY202"/>
          <cell r="RZ202">
            <v>1750</v>
          </cell>
          <cell r="SA202"/>
          <cell r="SB202"/>
          <cell r="SC202"/>
          <cell r="SD202"/>
          <cell r="SE202"/>
          <cell r="SF202"/>
          <cell r="SG202"/>
          <cell r="SH202"/>
          <cell r="SI202"/>
          <cell r="SJ202"/>
          <cell r="SK202"/>
          <cell r="SL202"/>
          <cell r="SM202">
            <v>1520</v>
          </cell>
          <cell r="SN202"/>
          <cell r="SO202"/>
          <cell r="SP202"/>
          <cell r="SQ202"/>
          <cell r="SR202"/>
          <cell r="SS202"/>
          <cell r="ST202"/>
          <cell r="SU202"/>
          <cell r="SV202"/>
          <cell r="SW202"/>
          <cell r="SX202"/>
          <cell r="SY202">
            <v>1350</v>
          </cell>
          <cell r="SZ202"/>
          <cell r="TA202"/>
          <cell r="TB202"/>
          <cell r="TC202"/>
          <cell r="TD202"/>
          <cell r="TE202"/>
          <cell r="TF202"/>
          <cell r="TG202"/>
          <cell r="TH202"/>
          <cell r="TI202"/>
          <cell r="TJ202">
            <v>1400</v>
          </cell>
          <cell r="TK202"/>
          <cell r="TL202"/>
          <cell r="TM202"/>
          <cell r="TN202"/>
          <cell r="TO202"/>
          <cell r="TP202"/>
          <cell r="TQ202"/>
          <cell r="TR202"/>
          <cell r="TS202"/>
          <cell r="TT202"/>
          <cell r="TU202">
            <v>1320</v>
          </cell>
          <cell r="TV202"/>
          <cell r="TW202"/>
          <cell r="TX202"/>
          <cell r="TY202"/>
          <cell r="TZ202"/>
          <cell r="UA202"/>
          <cell r="UB202"/>
          <cell r="UC202"/>
          <cell r="UD202"/>
          <cell r="UE202"/>
          <cell r="UF202"/>
          <cell r="UG202">
            <v>1630</v>
          </cell>
          <cell r="UH202"/>
          <cell r="UI202"/>
          <cell r="UJ202"/>
          <cell r="UK202"/>
          <cell r="UL202"/>
          <cell r="UM202"/>
          <cell r="UN202"/>
          <cell r="UO202"/>
          <cell r="UP202"/>
          <cell r="UQ202"/>
          <cell r="UR202"/>
          <cell r="US202">
            <v>1860</v>
          </cell>
          <cell r="UT202"/>
          <cell r="UU202"/>
          <cell r="UV202"/>
          <cell r="UW202"/>
          <cell r="UX202"/>
          <cell r="UY202"/>
          <cell r="UZ202"/>
          <cell r="VA202"/>
          <cell r="VB202"/>
          <cell r="VC202"/>
          <cell r="VD202"/>
          <cell r="VE202">
            <v>1580</v>
          </cell>
          <cell r="VF202"/>
          <cell r="VG202"/>
          <cell r="VH202"/>
          <cell r="VI202"/>
          <cell r="VJ202"/>
          <cell r="VK202"/>
          <cell r="VL202"/>
          <cell r="VM202"/>
          <cell r="VN202"/>
          <cell r="VO202"/>
          <cell r="VP202"/>
          <cell r="VQ202">
            <v>1680</v>
          </cell>
          <cell r="VR202"/>
          <cell r="VS202"/>
          <cell r="VT202"/>
          <cell r="VU202"/>
          <cell r="VV202"/>
          <cell r="VW202"/>
          <cell r="VX202"/>
          <cell r="VY202"/>
          <cell r="VZ202"/>
          <cell r="WA202"/>
          <cell r="WB202"/>
          <cell r="WC202">
            <v>1890</v>
          </cell>
          <cell r="WD202"/>
          <cell r="WE202"/>
          <cell r="WF202"/>
          <cell r="WG202"/>
          <cell r="WH202"/>
          <cell r="WI202"/>
          <cell r="WJ202"/>
          <cell r="WK202"/>
          <cell r="WL202"/>
          <cell r="WM202"/>
          <cell r="WN202"/>
          <cell r="WO202">
            <v>1970</v>
          </cell>
          <cell r="WP202"/>
          <cell r="WQ202"/>
          <cell r="WR202"/>
          <cell r="WS202"/>
          <cell r="WT202"/>
          <cell r="WU202"/>
          <cell r="WV202"/>
          <cell r="WW202"/>
          <cell r="WX202"/>
          <cell r="WY202"/>
          <cell r="WZ202"/>
          <cell r="XA202">
            <v>1850</v>
          </cell>
          <cell r="XB202"/>
          <cell r="XC202"/>
          <cell r="XD202"/>
          <cell r="XE202"/>
          <cell r="XF202"/>
          <cell r="XG202"/>
          <cell r="XH202"/>
          <cell r="XI202"/>
          <cell r="XJ202"/>
          <cell r="XK202"/>
          <cell r="XL202">
            <v>1950</v>
          </cell>
          <cell r="XM202"/>
          <cell r="XN202"/>
          <cell r="XO202"/>
          <cell r="XP202"/>
          <cell r="XQ202"/>
          <cell r="XR202"/>
          <cell r="XS202"/>
          <cell r="XT202"/>
          <cell r="XU202"/>
          <cell r="XV202"/>
          <cell r="XW202"/>
          <cell r="XX202">
            <v>1580</v>
          </cell>
          <cell r="XY202"/>
          <cell r="XZ202"/>
          <cell r="YA202"/>
          <cell r="YB202"/>
          <cell r="YC202"/>
          <cell r="YD202"/>
          <cell r="YE202"/>
          <cell r="YF202"/>
          <cell r="YG202"/>
          <cell r="YH202"/>
          <cell r="YI202"/>
          <cell r="YJ202">
            <v>1570</v>
          </cell>
          <cell r="YK202"/>
          <cell r="YL202"/>
          <cell r="YM202"/>
          <cell r="YN202"/>
          <cell r="YO202"/>
          <cell r="YP202"/>
          <cell r="YQ202"/>
          <cell r="YR202"/>
          <cell r="YS202"/>
          <cell r="YT202"/>
          <cell r="YU202"/>
          <cell r="YV202">
            <v>2330</v>
          </cell>
          <cell r="YW202"/>
          <cell r="YX202"/>
          <cell r="YY202"/>
          <cell r="YZ202"/>
          <cell r="ZA202"/>
          <cell r="ZB202"/>
          <cell r="ZC202"/>
          <cell r="ZD202"/>
          <cell r="ZE202"/>
          <cell r="ZF202"/>
          <cell r="ZG202"/>
          <cell r="ZH202"/>
          <cell r="ZI202"/>
          <cell r="ZJ202"/>
          <cell r="ZK202"/>
          <cell r="ZL202"/>
          <cell r="ZM202"/>
          <cell r="ZN202"/>
          <cell r="ZO202"/>
          <cell r="ZP202"/>
          <cell r="ZQ202"/>
          <cell r="ZR202"/>
          <cell r="ZS202"/>
          <cell r="ZT202">
            <v>2310</v>
          </cell>
          <cell r="ZU202"/>
          <cell r="ZV202"/>
          <cell r="ZW202"/>
          <cell r="ZX202"/>
          <cell r="ZY202"/>
          <cell r="ZZ202"/>
          <cell r="AAA202"/>
          <cell r="AAB202"/>
          <cell r="AAC202"/>
          <cell r="AAD202"/>
          <cell r="AAE202"/>
          <cell r="AAF202"/>
          <cell r="AAG202"/>
          <cell r="AAH202"/>
          <cell r="AAI202"/>
          <cell r="AAJ202"/>
          <cell r="AAK202"/>
          <cell r="AAL202"/>
          <cell r="AAM202"/>
          <cell r="AAN202"/>
          <cell r="AAO202"/>
          <cell r="AAP202"/>
          <cell r="AAQ202"/>
          <cell r="AAR202">
            <v>2720</v>
          </cell>
          <cell r="AAS202"/>
          <cell r="AAT202"/>
          <cell r="AAU202"/>
          <cell r="AAV202"/>
          <cell r="AAX202">
            <v>2720</v>
          </cell>
        </row>
        <row r="203">
          <cell r="NA203">
            <v>3918</v>
          </cell>
          <cell r="NB203"/>
          <cell r="NC203"/>
          <cell r="ND203"/>
          <cell r="NE203"/>
          <cell r="NF203"/>
          <cell r="NG203"/>
          <cell r="NH203"/>
          <cell r="NI203"/>
          <cell r="NJ203"/>
          <cell r="NK203"/>
          <cell r="NL203"/>
          <cell r="NM203"/>
          <cell r="NN203"/>
          <cell r="NO203"/>
          <cell r="NP203"/>
          <cell r="NQ203"/>
          <cell r="NR203">
            <v>6700</v>
          </cell>
          <cell r="NS203"/>
          <cell r="NT203"/>
          <cell r="NU203"/>
          <cell r="NV203"/>
          <cell r="NW203"/>
          <cell r="NX203"/>
          <cell r="NY203"/>
          <cell r="NZ203"/>
          <cell r="OA203"/>
          <cell r="OB203"/>
          <cell r="OC203"/>
          <cell r="OD203"/>
          <cell r="OE203"/>
          <cell r="OF203"/>
          <cell r="OG203"/>
          <cell r="OH203"/>
          <cell r="OI203"/>
          <cell r="OJ203">
            <v>7600</v>
          </cell>
          <cell r="OK203"/>
          <cell r="OL203"/>
          <cell r="OM203"/>
          <cell r="ON203"/>
          <cell r="OO203"/>
          <cell r="OP203"/>
          <cell r="OQ203"/>
          <cell r="OR203"/>
          <cell r="OS203"/>
          <cell r="OT203"/>
          <cell r="OU203"/>
          <cell r="OV203"/>
          <cell r="OW203"/>
          <cell r="OX203"/>
          <cell r="OY203"/>
          <cell r="OZ203"/>
          <cell r="PA203"/>
          <cell r="PB203">
            <v>7560</v>
          </cell>
          <cell r="PC203"/>
          <cell r="PD203"/>
          <cell r="PE203"/>
          <cell r="PF203"/>
          <cell r="PG203"/>
          <cell r="PH203"/>
          <cell r="PI203"/>
          <cell r="PJ203"/>
          <cell r="PK203"/>
          <cell r="PL203"/>
          <cell r="PM203"/>
          <cell r="PN203"/>
          <cell r="PO203"/>
          <cell r="PP203"/>
          <cell r="PQ203"/>
          <cell r="PR203"/>
          <cell r="PS203">
            <v>7580</v>
          </cell>
          <cell r="PT203"/>
          <cell r="PU203"/>
          <cell r="PV203"/>
          <cell r="PW203"/>
          <cell r="PX203"/>
          <cell r="PY203"/>
          <cell r="PZ203"/>
          <cell r="QA203"/>
          <cell r="QB203"/>
          <cell r="QC203"/>
          <cell r="QD203"/>
          <cell r="QE203"/>
          <cell r="QF203"/>
          <cell r="QG203"/>
          <cell r="QH203"/>
          <cell r="QI203"/>
          <cell r="QJ203">
            <v>7550</v>
          </cell>
          <cell r="QK203"/>
          <cell r="QL203"/>
          <cell r="QM203"/>
          <cell r="QN203"/>
          <cell r="QO203"/>
          <cell r="QP203"/>
          <cell r="QQ203"/>
          <cell r="QR203"/>
          <cell r="QS203"/>
          <cell r="QT203"/>
          <cell r="QU203"/>
          <cell r="QV203"/>
          <cell r="QW203"/>
          <cell r="QX203"/>
          <cell r="QY203"/>
          <cell r="QZ203"/>
          <cell r="RA203"/>
          <cell r="RB203">
            <v>7550</v>
          </cell>
          <cell r="RC203"/>
          <cell r="RD203"/>
          <cell r="RE203"/>
          <cell r="RF203"/>
          <cell r="RG203"/>
          <cell r="RH203"/>
          <cell r="RI203"/>
          <cell r="RJ203"/>
          <cell r="RK203"/>
          <cell r="RL203"/>
          <cell r="RM203"/>
          <cell r="RN203"/>
          <cell r="RO203"/>
          <cell r="RP203"/>
          <cell r="RQ203"/>
          <cell r="RR203"/>
          <cell r="RS203"/>
          <cell r="RT203">
            <v>7570</v>
          </cell>
          <cell r="RU203"/>
          <cell r="RV203"/>
          <cell r="RW203"/>
          <cell r="RX203"/>
          <cell r="RY203"/>
          <cell r="RZ203"/>
          <cell r="SA203"/>
          <cell r="SB203"/>
          <cell r="SC203"/>
          <cell r="SD203"/>
          <cell r="SE203"/>
          <cell r="SF203"/>
          <cell r="SG203"/>
          <cell r="SH203"/>
          <cell r="SI203"/>
          <cell r="SJ203"/>
          <cell r="SK203"/>
          <cell r="SL203">
            <v>7590</v>
          </cell>
          <cell r="SM203"/>
          <cell r="SN203"/>
          <cell r="SO203"/>
          <cell r="SP203"/>
          <cell r="SQ203"/>
          <cell r="SR203"/>
          <cell r="SS203"/>
          <cell r="ST203"/>
          <cell r="SU203"/>
          <cell r="SV203"/>
          <cell r="SW203"/>
          <cell r="SX203"/>
          <cell r="SY203"/>
          <cell r="SZ203"/>
          <cell r="TA203"/>
          <cell r="TB203"/>
          <cell r="TC203"/>
          <cell r="TD203">
            <v>7570</v>
          </cell>
          <cell r="TE203"/>
          <cell r="TF203"/>
          <cell r="TG203"/>
          <cell r="TH203"/>
          <cell r="TI203"/>
          <cell r="TJ203"/>
          <cell r="TK203"/>
          <cell r="TL203"/>
          <cell r="TM203"/>
          <cell r="TN203"/>
          <cell r="TO203"/>
          <cell r="TP203"/>
          <cell r="TQ203"/>
          <cell r="TR203"/>
          <cell r="TS203"/>
          <cell r="TT203">
            <v>7700</v>
          </cell>
          <cell r="TU203"/>
          <cell r="TV203"/>
          <cell r="TW203"/>
          <cell r="TX203"/>
          <cell r="TY203"/>
          <cell r="TZ203"/>
          <cell r="UA203"/>
          <cell r="UB203"/>
          <cell r="UC203"/>
          <cell r="UD203"/>
          <cell r="UE203"/>
          <cell r="UF203"/>
          <cell r="UG203"/>
          <cell r="UH203"/>
          <cell r="UI203"/>
          <cell r="UJ203"/>
          <cell r="UK203"/>
          <cell r="UL203">
            <v>7670</v>
          </cell>
          <cell r="UM203"/>
          <cell r="UN203"/>
          <cell r="UO203"/>
          <cell r="UP203"/>
          <cell r="UQ203"/>
          <cell r="UR203"/>
          <cell r="US203"/>
          <cell r="UT203"/>
          <cell r="UU203"/>
          <cell r="UV203"/>
          <cell r="UW203"/>
          <cell r="UX203"/>
          <cell r="UY203"/>
          <cell r="UZ203"/>
          <cell r="VA203"/>
          <cell r="VB203"/>
          <cell r="VC203"/>
          <cell r="VD203">
            <v>7600</v>
          </cell>
          <cell r="VE203"/>
          <cell r="VF203"/>
          <cell r="VG203"/>
          <cell r="VH203"/>
          <cell r="VI203"/>
          <cell r="VJ203"/>
          <cell r="VK203"/>
          <cell r="VL203"/>
          <cell r="VM203"/>
          <cell r="VN203"/>
          <cell r="VO203"/>
          <cell r="VP203"/>
          <cell r="VQ203"/>
          <cell r="VR203"/>
          <cell r="VS203"/>
          <cell r="VT203"/>
          <cell r="VU203"/>
          <cell r="VV203">
            <v>7520</v>
          </cell>
          <cell r="VW203"/>
          <cell r="VX203"/>
          <cell r="VY203"/>
          <cell r="VZ203"/>
          <cell r="WA203"/>
          <cell r="WB203"/>
          <cell r="WC203"/>
          <cell r="WD203"/>
          <cell r="WE203"/>
          <cell r="WF203"/>
          <cell r="WG203"/>
          <cell r="WH203"/>
          <cell r="WI203"/>
          <cell r="WJ203"/>
          <cell r="WK203"/>
          <cell r="WL203"/>
          <cell r="WM203"/>
          <cell r="WN203"/>
          <cell r="WO203">
            <v>7610</v>
          </cell>
          <cell r="WP203"/>
          <cell r="WQ203"/>
          <cell r="WR203"/>
          <cell r="WS203"/>
          <cell r="WT203"/>
          <cell r="WU203"/>
          <cell r="WV203"/>
          <cell r="WW203"/>
          <cell r="WX203"/>
          <cell r="WY203"/>
          <cell r="WZ203"/>
          <cell r="XA203"/>
          <cell r="XB203"/>
          <cell r="XC203"/>
          <cell r="XD203"/>
          <cell r="XE203"/>
          <cell r="XF203">
            <v>6140</v>
          </cell>
          <cell r="XG203"/>
          <cell r="XH203"/>
          <cell r="XI203"/>
          <cell r="XJ203"/>
          <cell r="XK203"/>
          <cell r="XL203"/>
          <cell r="XM203"/>
          <cell r="XN203"/>
          <cell r="XO203"/>
          <cell r="XP203"/>
          <cell r="XQ203"/>
          <cell r="XR203"/>
          <cell r="XS203"/>
          <cell r="XT203"/>
          <cell r="XU203"/>
          <cell r="XV203"/>
          <cell r="XW203"/>
          <cell r="XX203">
            <v>6220</v>
          </cell>
          <cell r="XY203"/>
          <cell r="XZ203"/>
          <cell r="YA203"/>
          <cell r="YB203"/>
          <cell r="YC203"/>
          <cell r="YD203"/>
          <cell r="YE203"/>
          <cell r="YF203"/>
          <cell r="YG203"/>
          <cell r="YH203"/>
          <cell r="YI203"/>
          <cell r="YJ203"/>
          <cell r="YK203"/>
          <cell r="YL203"/>
          <cell r="YM203"/>
          <cell r="YN203"/>
          <cell r="YO203">
            <v>5880</v>
          </cell>
          <cell r="YP203"/>
          <cell r="YQ203"/>
          <cell r="YR203"/>
          <cell r="YS203"/>
          <cell r="YT203"/>
          <cell r="YU203"/>
          <cell r="YV203"/>
          <cell r="YW203"/>
          <cell r="YX203"/>
          <cell r="YY203"/>
          <cell r="YZ203"/>
          <cell r="ZA203"/>
          <cell r="ZB203"/>
          <cell r="ZC203"/>
          <cell r="ZD203"/>
          <cell r="ZE203"/>
          <cell r="ZF203"/>
          <cell r="ZG203">
            <v>5910</v>
          </cell>
          <cell r="ZH203"/>
          <cell r="ZI203"/>
          <cell r="ZJ203"/>
          <cell r="ZK203"/>
          <cell r="ZL203"/>
          <cell r="ZM203"/>
          <cell r="ZN203"/>
          <cell r="ZO203"/>
          <cell r="ZP203"/>
          <cell r="ZQ203"/>
          <cell r="ZR203"/>
          <cell r="ZS203"/>
          <cell r="ZT203"/>
          <cell r="ZU203"/>
          <cell r="ZV203"/>
          <cell r="ZW203"/>
          <cell r="ZX203"/>
          <cell r="ZY203">
            <v>6270</v>
          </cell>
          <cell r="ZZ203"/>
          <cell r="AAA203"/>
          <cell r="AAB203"/>
          <cell r="AAC203"/>
          <cell r="AAD203"/>
          <cell r="AAE203"/>
          <cell r="AAF203"/>
          <cell r="AAG203"/>
          <cell r="AAH203"/>
          <cell r="AAI203"/>
          <cell r="AAJ203"/>
          <cell r="AAK203"/>
          <cell r="AAL203"/>
          <cell r="AAM203"/>
          <cell r="AAN203"/>
          <cell r="AAO203"/>
          <cell r="AAP203"/>
          <cell r="AAQ203">
            <v>6300</v>
          </cell>
          <cell r="AAR203"/>
          <cell r="AAS203"/>
          <cell r="AAT203"/>
          <cell r="AAU203"/>
          <cell r="AAV203"/>
          <cell r="AAX203">
            <v>7700</v>
          </cell>
        </row>
        <row r="204">
          <cell r="NA204">
            <v>3932</v>
          </cell>
          <cell r="NB204"/>
          <cell r="NC204">
            <v>4460</v>
          </cell>
          <cell r="ND204"/>
          <cell r="NE204"/>
          <cell r="NF204"/>
          <cell r="NG204"/>
          <cell r="NH204"/>
          <cell r="NI204"/>
          <cell r="NJ204"/>
          <cell r="NK204"/>
          <cell r="NL204"/>
          <cell r="NM204"/>
          <cell r="NN204">
            <v>4690</v>
          </cell>
          <cell r="NO204"/>
          <cell r="NP204"/>
          <cell r="NQ204"/>
          <cell r="NR204"/>
          <cell r="NS204"/>
          <cell r="NT204"/>
          <cell r="NU204"/>
          <cell r="NV204"/>
          <cell r="NW204"/>
          <cell r="NX204"/>
          <cell r="NY204"/>
          <cell r="NZ204">
            <v>4230</v>
          </cell>
          <cell r="OA204"/>
          <cell r="OB204"/>
          <cell r="OC204"/>
          <cell r="OD204"/>
          <cell r="OE204"/>
          <cell r="OF204"/>
          <cell r="OG204"/>
          <cell r="OH204"/>
          <cell r="OI204"/>
          <cell r="OJ204"/>
          <cell r="OK204"/>
          <cell r="OL204">
            <v>5110</v>
          </cell>
          <cell r="OM204"/>
          <cell r="ON204"/>
          <cell r="OO204"/>
          <cell r="OP204"/>
          <cell r="OQ204"/>
          <cell r="OR204"/>
          <cell r="OS204"/>
          <cell r="OT204"/>
          <cell r="OU204"/>
          <cell r="OV204"/>
          <cell r="OW204"/>
          <cell r="OX204">
            <v>5720</v>
          </cell>
          <cell r="OY204"/>
          <cell r="OZ204"/>
          <cell r="PA204"/>
          <cell r="PB204"/>
          <cell r="PC204"/>
          <cell r="PD204"/>
          <cell r="PE204"/>
          <cell r="PF204"/>
          <cell r="PG204"/>
          <cell r="PH204"/>
          <cell r="PI204"/>
          <cell r="PJ204">
            <v>5570</v>
          </cell>
          <cell r="PK204"/>
          <cell r="PL204"/>
          <cell r="PM204"/>
          <cell r="PN204"/>
          <cell r="PO204"/>
          <cell r="PP204"/>
          <cell r="PQ204"/>
          <cell r="PR204"/>
          <cell r="PS204"/>
          <cell r="PT204"/>
          <cell r="PU204">
            <v>5640</v>
          </cell>
          <cell r="PV204"/>
          <cell r="PW204"/>
          <cell r="PX204"/>
          <cell r="PY204"/>
          <cell r="PZ204"/>
          <cell r="QA204"/>
          <cell r="QB204"/>
          <cell r="QC204"/>
          <cell r="QD204"/>
          <cell r="QE204"/>
          <cell r="QF204">
            <v>5600</v>
          </cell>
          <cell r="QG204"/>
          <cell r="QH204"/>
          <cell r="QI204"/>
          <cell r="QJ204"/>
          <cell r="QK204"/>
          <cell r="QL204"/>
          <cell r="QM204"/>
          <cell r="QN204"/>
          <cell r="QO204"/>
          <cell r="QP204"/>
          <cell r="QQ204"/>
          <cell r="QR204">
            <v>5580</v>
          </cell>
          <cell r="QS204"/>
          <cell r="QT204"/>
          <cell r="QU204"/>
          <cell r="QV204"/>
          <cell r="QW204"/>
          <cell r="QX204"/>
          <cell r="QY204"/>
          <cell r="QZ204"/>
          <cell r="RA204"/>
          <cell r="RB204"/>
          <cell r="RC204"/>
          <cell r="RD204">
            <v>5540</v>
          </cell>
          <cell r="RE204"/>
          <cell r="RF204"/>
          <cell r="RG204"/>
          <cell r="RH204"/>
          <cell r="RI204"/>
          <cell r="RJ204"/>
          <cell r="RK204"/>
          <cell r="RL204"/>
          <cell r="RM204"/>
          <cell r="RN204"/>
          <cell r="RO204"/>
          <cell r="RP204">
            <v>5660</v>
          </cell>
          <cell r="RQ204"/>
          <cell r="RR204"/>
          <cell r="RS204"/>
          <cell r="RT204"/>
          <cell r="RU204"/>
          <cell r="RV204"/>
          <cell r="RW204"/>
          <cell r="RX204"/>
          <cell r="RY204"/>
          <cell r="RZ204"/>
          <cell r="SA204"/>
          <cell r="SB204">
            <v>5510</v>
          </cell>
          <cell r="SC204"/>
          <cell r="SD204"/>
          <cell r="SE204"/>
          <cell r="SF204"/>
          <cell r="SG204"/>
          <cell r="SH204"/>
          <cell r="SI204"/>
          <cell r="SJ204"/>
          <cell r="SK204"/>
          <cell r="SL204"/>
          <cell r="SM204"/>
          <cell r="SN204">
            <v>5540</v>
          </cell>
          <cell r="SO204"/>
          <cell r="SP204"/>
          <cell r="SQ204"/>
          <cell r="SR204"/>
          <cell r="SS204"/>
          <cell r="ST204"/>
          <cell r="SU204"/>
          <cell r="SV204"/>
          <cell r="SW204"/>
          <cell r="SX204"/>
          <cell r="SY204"/>
          <cell r="SZ204">
            <v>6060</v>
          </cell>
          <cell r="TA204"/>
          <cell r="TB204"/>
          <cell r="TC204"/>
          <cell r="TD204"/>
          <cell r="TE204"/>
          <cell r="TF204"/>
          <cell r="TG204"/>
          <cell r="TH204"/>
          <cell r="TI204"/>
          <cell r="TJ204"/>
          <cell r="TK204"/>
          <cell r="TL204">
            <v>6060</v>
          </cell>
          <cell r="TM204"/>
          <cell r="TN204"/>
          <cell r="TO204"/>
          <cell r="TP204"/>
          <cell r="TQ204"/>
          <cell r="TR204"/>
          <cell r="TS204"/>
          <cell r="TT204"/>
          <cell r="TU204"/>
          <cell r="TV204">
            <v>6070</v>
          </cell>
          <cell r="TW204"/>
          <cell r="TX204"/>
          <cell r="TY204"/>
          <cell r="TZ204"/>
          <cell r="UA204"/>
          <cell r="UB204"/>
          <cell r="UC204"/>
          <cell r="UD204"/>
          <cell r="UE204"/>
          <cell r="UF204"/>
          <cell r="UG204"/>
          <cell r="UH204">
            <v>6170</v>
          </cell>
          <cell r="UI204"/>
          <cell r="UJ204"/>
          <cell r="UK204"/>
          <cell r="UL204"/>
          <cell r="UM204"/>
          <cell r="UN204"/>
          <cell r="UO204"/>
          <cell r="UP204"/>
          <cell r="UQ204"/>
          <cell r="UR204"/>
          <cell r="US204"/>
          <cell r="UT204">
            <v>6080</v>
          </cell>
          <cell r="UU204"/>
          <cell r="UV204"/>
          <cell r="UW204"/>
          <cell r="UX204"/>
          <cell r="UY204"/>
          <cell r="UZ204"/>
          <cell r="VA204"/>
          <cell r="VB204"/>
          <cell r="VC204"/>
          <cell r="VD204"/>
          <cell r="VE204"/>
          <cell r="VF204">
            <v>6040</v>
          </cell>
          <cell r="VG204"/>
          <cell r="VH204"/>
          <cell r="VI204"/>
          <cell r="VJ204"/>
          <cell r="VK204"/>
          <cell r="VL204"/>
          <cell r="VM204"/>
          <cell r="VN204"/>
          <cell r="VO204"/>
          <cell r="VP204"/>
          <cell r="VQ204"/>
          <cell r="VR204">
            <v>5110</v>
          </cell>
          <cell r="VS204"/>
          <cell r="VT204"/>
          <cell r="VU204"/>
          <cell r="VV204"/>
          <cell r="VW204"/>
          <cell r="VX204"/>
          <cell r="VY204"/>
          <cell r="VZ204"/>
          <cell r="WA204"/>
          <cell r="WB204"/>
          <cell r="WC204"/>
          <cell r="WD204">
            <v>5200</v>
          </cell>
          <cell r="WE204"/>
          <cell r="WF204"/>
          <cell r="WG204"/>
          <cell r="WH204"/>
          <cell r="WI204"/>
          <cell r="WJ204"/>
          <cell r="WK204"/>
          <cell r="WL204"/>
          <cell r="WM204"/>
          <cell r="WN204"/>
          <cell r="WO204"/>
          <cell r="WP204">
            <v>5050</v>
          </cell>
          <cell r="WQ204"/>
          <cell r="WR204"/>
          <cell r="WS204"/>
          <cell r="WT204"/>
          <cell r="WU204"/>
          <cell r="WV204"/>
          <cell r="WW204"/>
          <cell r="WX204"/>
          <cell r="WY204"/>
          <cell r="WZ204"/>
          <cell r="XA204"/>
          <cell r="XB204">
            <v>4460</v>
          </cell>
          <cell r="XC204"/>
          <cell r="XD204"/>
          <cell r="XE204"/>
          <cell r="XF204"/>
          <cell r="XG204"/>
          <cell r="XH204"/>
          <cell r="XI204"/>
          <cell r="XJ204"/>
          <cell r="XK204"/>
          <cell r="XL204"/>
          <cell r="XM204">
            <v>4410</v>
          </cell>
          <cell r="XN204"/>
          <cell r="XO204"/>
          <cell r="XP204"/>
          <cell r="XQ204"/>
          <cell r="XR204"/>
          <cell r="XS204"/>
          <cell r="XT204"/>
          <cell r="XU204"/>
          <cell r="XV204"/>
          <cell r="XW204"/>
          <cell r="XX204"/>
          <cell r="XY204">
            <v>4390</v>
          </cell>
          <cell r="XZ204"/>
          <cell r="YA204"/>
          <cell r="YB204"/>
          <cell r="YC204"/>
          <cell r="YD204"/>
          <cell r="YE204"/>
          <cell r="YF204"/>
          <cell r="YG204"/>
          <cell r="YH204"/>
          <cell r="YI204"/>
          <cell r="YJ204"/>
          <cell r="YK204">
            <v>4380</v>
          </cell>
          <cell r="YL204"/>
          <cell r="YM204"/>
          <cell r="YN204"/>
          <cell r="YO204"/>
          <cell r="YP204"/>
          <cell r="YQ204"/>
          <cell r="YR204"/>
          <cell r="YS204"/>
          <cell r="YT204"/>
          <cell r="YU204"/>
          <cell r="YV204"/>
          <cell r="YW204">
            <v>4540</v>
          </cell>
          <cell r="YX204"/>
          <cell r="YY204"/>
          <cell r="YZ204"/>
          <cell r="ZA204"/>
          <cell r="ZB204"/>
          <cell r="ZC204"/>
          <cell r="ZD204"/>
          <cell r="ZE204"/>
          <cell r="ZF204"/>
          <cell r="ZG204"/>
          <cell r="ZH204"/>
          <cell r="ZI204">
            <v>5070</v>
          </cell>
          <cell r="ZJ204"/>
          <cell r="ZK204"/>
          <cell r="ZL204"/>
          <cell r="ZM204"/>
          <cell r="ZN204"/>
          <cell r="ZO204"/>
          <cell r="ZP204"/>
          <cell r="ZQ204"/>
          <cell r="ZR204"/>
          <cell r="ZS204"/>
          <cell r="ZT204"/>
          <cell r="ZU204">
            <v>4520</v>
          </cell>
          <cell r="ZV204"/>
          <cell r="ZW204"/>
          <cell r="ZX204"/>
          <cell r="ZY204"/>
          <cell r="ZZ204"/>
          <cell r="AAA204"/>
          <cell r="AAB204"/>
          <cell r="AAC204"/>
          <cell r="AAD204"/>
          <cell r="AAE204"/>
          <cell r="AAF204"/>
          <cell r="AAG204">
            <v>5320</v>
          </cell>
          <cell r="AAH204"/>
          <cell r="AAI204"/>
          <cell r="AAJ204"/>
          <cell r="AAK204"/>
          <cell r="AAL204"/>
          <cell r="AAM204"/>
          <cell r="AAN204"/>
          <cell r="AAO204"/>
          <cell r="AAP204"/>
          <cell r="AAQ204"/>
          <cell r="AAR204"/>
          <cell r="AAS204">
            <v>5580</v>
          </cell>
          <cell r="AAT204"/>
          <cell r="AAU204"/>
          <cell r="AAV204"/>
          <cell r="AAX204">
            <v>6170</v>
          </cell>
        </row>
        <row r="205">
          <cell r="NA205">
            <v>3933</v>
          </cell>
          <cell r="NB205"/>
          <cell r="NC205"/>
          <cell r="ND205"/>
          <cell r="NE205"/>
          <cell r="NF205"/>
          <cell r="NG205"/>
          <cell r="NH205"/>
          <cell r="NI205"/>
          <cell r="NJ205"/>
          <cell r="NK205"/>
          <cell r="NL205">
            <v>1440</v>
          </cell>
          <cell r="NM205"/>
          <cell r="NN205"/>
          <cell r="NO205"/>
          <cell r="NP205"/>
          <cell r="NQ205"/>
          <cell r="NR205"/>
          <cell r="NS205"/>
          <cell r="NT205"/>
          <cell r="NU205"/>
          <cell r="NV205"/>
          <cell r="NW205"/>
          <cell r="NX205"/>
          <cell r="NY205">
            <v>1590</v>
          </cell>
          <cell r="NZ205"/>
          <cell r="OA205"/>
          <cell r="OB205"/>
          <cell r="OC205"/>
          <cell r="OD205"/>
          <cell r="OE205"/>
          <cell r="OF205"/>
          <cell r="OG205"/>
          <cell r="OH205"/>
          <cell r="OI205"/>
          <cell r="OJ205">
            <v>1450</v>
          </cell>
          <cell r="OK205"/>
          <cell r="OL205"/>
          <cell r="OM205"/>
          <cell r="ON205"/>
          <cell r="OO205"/>
          <cell r="OP205"/>
          <cell r="OQ205"/>
          <cell r="OR205"/>
          <cell r="OS205"/>
          <cell r="OT205"/>
          <cell r="OU205"/>
          <cell r="OV205">
            <v>1610</v>
          </cell>
          <cell r="OW205"/>
          <cell r="OX205"/>
          <cell r="OY205"/>
          <cell r="OZ205"/>
          <cell r="PA205"/>
          <cell r="PB205"/>
          <cell r="PC205"/>
          <cell r="PD205"/>
          <cell r="PE205"/>
          <cell r="PF205"/>
          <cell r="PG205"/>
          <cell r="PH205">
            <v>1710</v>
          </cell>
          <cell r="PI205"/>
          <cell r="PJ205"/>
          <cell r="PK205"/>
          <cell r="PL205"/>
          <cell r="PM205"/>
          <cell r="PN205"/>
          <cell r="PO205"/>
          <cell r="PP205"/>
          <cell r="PQ205"/>
          <cell r="PR205"/>
          <cell r="PS205"/>
          <cell r="PT205">
            <v>1730</v>
          </cell>
          <cell r="PU205"/>
          <cell r="PV205"/>
          <cell r="PW205"/>
          <cell r="PX205"/>
          <cell r="PY205"/>
          <cell r="PZ205"/>
          <cell r="QA205"/>
          <cell r="QB205"/>
          <cell r="QC205"/>
          <cell r="QD205">
            <v>1810</v>
          </cell>
          <cell r="QE205"/>
          <cell r="QF205"/>
          <cell r="QG205"/>
          <cell r="QH205"/>
          <cell r="QI205"/>
          <cell r="QJ205"/>
          <cell r="QK205"/>
          <cell r="QL205"/>
          <cell r="QM205"/>
          <cell r="QN205"/>
          <cell r="QO205"/>
          <cell r="QP205">
            <v>1480</v>
          </cell>
          <cell r="QQ205"/>
          <cell r="QR205"/>
          <cell r="QS205"/>
          <cell r="QT205"/>
          <cell r="QU205"/>
          <cell r="QV205"/>
          <cell r="QW205"/>
          <cell r="QX205"/>
          <cell r="QY205"/>
          <cell r="QZ205"/>
          <cell r="RA205"/>
          <cell r="RB205">
            <v>1810</v>
          </cell>
          <cell r="RC205"/>
          <cell r="RD205"/>
          <cell r="RE205"/>
          <cell r="RF205"/>
          <cell r="RG205"/>
          <cell r="RH205"/>
          <cell r="RI205"/>
          <cell r="RJ205"/>
          <cell r="RK205"/>
          <cell r="RL205"/>
          <cell r="RM205"/>
          <cell r="RN205">
            <v>2150</v>
          </cell>
          <cell r="RO205"/>
          <cell r="RP205"/>
          <cell r="RQ205"/>
          <cell r="RR205"/>
          <cell r="RS205"/>
          <cell r="RT205"/>
          <cell r="RU205"/>
          <cell r="RV205"/>
          <cell r="RW205"/>
          <cell r="RX205"/>
          <cell r="RY205"/>
          <cell r="RZ205">
            <v>2430</v>
          </cell>
          <cell r="SA205"/>
          <cell r="SB205"/>
          <cell r="SC205"/>
          <cell r="SD205"/>
          <cell r="SE205"/>
          <cell r="SF205"/>
          <cell r="SG205"/>
          <cell r="SH205"/>
          <cell r="SI205"/>
          <cell r="SJ205"/>
          <cell r="SK205"/>
          <cell r="SL205">
            <v>2090</v>
          </cell>
          <cell r="SM205"/>
          <cell r="SN205"/>
          <cell r="SO205"/>
          <cell r="SP205">
            <v>1060</v>
          </cell>
          <cell r="SQ205"/>
          <cell r="SR205"/>
          <cell r="SS205"/>
          <cell r="ST205"/>
          <cell r="SU205"/>
          <cell r="SV205"/>
          <cell r="SW205"/>
          <cell r="SX205">
            <v>2640</v>
          </cell>
          <cell r="SY205"/>
          <cell r="SZ205"/>
          <cell r="TA205"/>
          <cell r="TB205"/>
          <cell r="TC205"/>
          <cell r="TD205"/>
          <cell r="TE205"/>
          <cell r="TF205"/>
          <cell r="TG205"/>
          <cell r="TH205"/>
          <cell r="TI205"/>
          <cell r="TJ205">
            <v>2610</v>
          </cell>
          <cell r="TK205"/>
          <cell r="TL205"/>
          <cell r="TM205"/>
          <cell r="TN205"/>
          <cell r="TO205"/>
          <cell r="TP205"/>
          <cell r="TQ205"/>
          <cell r="TR205"/>
          <cell r="TS205"/>
          <cell r="TT205">
            <v>2630</v>
          </cell>
          <cell r="TU205"/>
          <cell r="TV205"/>
          <cell r="TW205"/>
          <cell r="TX205"/>
          <cell r="TY205"/>
          <cell r="TZ205"/>
          <cell r="UA205"/>
          <cell r="UB205"/>
          <cell r="UC205"/>
          <cell r="UD205"/>
          <cell r="UE205"/>
          <cell r="UF205">
            <v>2700</v>
          </cell>
          <cell r="UG205"/>
          <cell r="UH205"/>
          <cell r="UI205"/>
          <cell r="UJ205"/>
          <cell r="UK205"/>
          <cell r="UL205"/>
          <cell r="UM205"/>
          <cell r="UN205"/>
          <cell r="UO205"/>
          <cell r="UP205"/>
          <cell r="UQ205"/>
          <cell r="UR205">
            <v>2710</v>
          </cell>
          <cell r="US205"/>
          <cell r="UT205"/>
          <cell r="UU205"/>
          <cell r="UV205"/>
          <cell r="UW205"/>
          <cell r="UX205"/>
          <cell r="UY205"/>
          <cell r="UZ205"/>
          <cell r="VA205"/>
          <cell r="VB205"/>
          <cell r="VC205"/>
          <cell r="VD205">
            <v>2840</v>
          </cell>
          <cell r="VE205"/>
          <cell r="VF205"/>
          <cell r="VG205"/>
          <cell r="VH205"/>
          <cell r="VI205"/>
          <cell r="VJ205"/>
          <cell r="VK205"/>
          <cell r="VL205"/>
          <cell r="VM205"/>
          <cell r="VN205"/>
          <cell r="VO205"/>
          <cell r="VP205">
            <v>2240</v>
          </cell>
          <cell r="VQ205"/>
          <cell r="VR205"/>
          <cell r="VS205"/>
          <cell r="VT205"/>
          <cell r="VU205"/>
          <cell r="VV205"/>
          <cell r="VW205"/>
          <cell r="VX205"/>
          <cell r="VY205"/>
          <cell r="VZ205"/>
          <cell r="WA205"/>
          <cell r="WB205">
            <v>2020</v>
          </cell>
          <cell r="WC205"/>
          <cell r="WD205"/>
          <cell r="WE205"/>
          <cell r="WF205"/>
          <cell r="WG205"/>
          <cell r="WH205"/>
          <cell r="WI205"/>
          <cell r="WJ205"/>
          <cell r="WK205"/>
          <cell r="WL205"/>
          <cell r="WM205"/>
          <cell r="WN205">
            <v>1900</v>
          </cell>
          <cell r="WO205"/>
          <cell r="WP205"/>
          <cell r="WQ205"/>
          <cell r="WR205"/>
          <cell r="WS205"/>
          <cell r="WT205"/>
          <cell r="WU205"/>
          <cell r="WV205"/>
          <cell r="WW205"/>
          <cell r="WX205"/>
          <cell r="WY205"/>
          <cell r="WZ205">
            <v>1900</v>
          </cell>
          <cell r="XA205"/>
          <cell r="XB205"/>
          <cell r="XC205"/>
          <cell r="XD205"/>
          <cell r="XE205"/>
          <cell r="XF205"/>
          <cell r="XG205"/>
          <cell r="XH205"/>
          <cell r="XI205"/>
          <cell r="XJ205"/>
          <cell r="XK205">
            <v>1890</v>
          </cell>
          <cell r="XL205"/>
          <cell r="XM205"/>
          <cell r="XN205"/>
          <cell r="XO205"/>
          <cell r="XP205"/>
          <cell r="XQ205"/>
          <cell r="XR205"/>
          <cell r="XS205"/>
          <cell r="XT205"/>
          <cell r="XU205"/>
          <cell r="XV205"/>
          <cell r="XW205">
            <v>1910</v>
          </cell>
          <cell r="XX205"/>
          <cell r="XY205"/>
          <cell r="XZ205"/>
          <cell r="YA205"/>
          <cell r="YB205"/>
          <cell r="YC205"/>
          <cell r="YD205"/>
          <cell r="YE205"/>
          <cell r="YF205"/>
          <cell r="YG205"/>
          <cell r="YH205"/>
          <cell r="YI205">
            <v>1790</v>
          </cell>
          <cell r="YJ205"/>
          <cell r="YK205"/>
          <cell r="YL205"/>
          <cell r="YM205"/>
          <cell r="YN205"/>
          <cell r="YO205"/>
          <cell r="YP205"/>
          <cell r="YQ205"/>
          <cell r="YR205"/>
          <cell r="YS205"/>
          <cell r="YT205"/>
          <cell r="YU205"/>
          <cell r="YV205"/>
          <cell r="YW205"/>
          <cell r="YX205"/>
          <cell r="YY205"/>
          <cell r="YZ205"/>
          <cell r="ZA205"/>
          <cell r="ZB205"/>
          <cell r="ZC205"/>
          <cell r="ZD205"/>
          <cell r="ZE205"/>
          <cell r="ZF205"/>
          <cell r="ZG205">
            <v>1100</v>
          </cell>
          <cell r="ZH205"/>
          <cell r="ZI205"/>
          <cell r="ZJ205"/>
          <cell r="ZK205"/>
          <cell r="ZL205"/>
          <cell r="ZM205"/>
          <cell r="ZN205"/>
          <cell r="ZO205"/>
          <cell r="ZP205"/>
          <cell r="ZQ205"/>
          <cell r="ZR205"/>
          <cell r="ZS205">
            <v>1140</v>
          </cell>
          <cell r="ZT205"/>
          <cell r="ZU205"/>
          <cell r="ZV205"/>
          <cell r="ZW205"/>
          <cell r="ZX205"/>
          <cell r="ZY205"/>
          <cell r="ZZ205"/>
          <cell r="AAA205"/>
          <cell r="AAB205"/>
          <cell r="AAC205"/>
          <cell r="AAD205"/>
          <cell r="AAE205">
            <v>1050</v>
          </cell>
          <cell r="AAF205"/>
          <cell r="AAG205"/>
          <cell r="AAH205"/>
          <cell r="AAI205"/>
          <cell r="AAJ205"/>
          <cell r="AAK205"/>
          <cell r="AAL205"/>
          <cell r="AAM205"/>
          <cell r="AAN205"/>
          <cell r="AAO205"/>
          <cell r="AAP205"/>
          <cell r="AAQ205">
            <v>1040</v>
          </cell>
          <cell r="AAR205"/>
          <cell r="AAS205"/>
          <cell r="AAT205"/>
          <cell r="AAU205"/>
          <cell r="AAV205"/>
          <cell r="AAX205">
            <v>2840</v>
          </cell>
        </row>
        <row r="206">
          <cell r="NA206">
            <v>3947</v>
          </cell>
          <cell r="NB206"/>
          <cell r="NC206"/>
          <cell r="ND206"/>
          <cell r="NE206"/>
          <cell r="NF206"/>
          <cell r="NG206"/>
          <cell r="NH206"/>
          <cell r="NI206">
            <v>9190</v>
          </cell>
          <cell r="NJ206"/>
          <cell r="NK206"/>
          <cell r="NL206"/>
          <cell r="NM206"/>
          <cell r="NN206"/>
          <cell r="NO206"/>
          <cell r="NP206"/>
          <cell r="NQ206"/>
          <cell r="NR206"/>
          <cell r="NS206"/>
          <cell r="NT206"/>
          <cell r="NU206">
            <v>9250</v>
          </cell>
          <cell r="NV206"/>
          <cell r="NW206"/>
          <cell r="NX206"/>
          <cell r="NY206"/>
          <cell r="NZ206"/>
          <cell r="OA206"/>
          <cell r="OB206"/>
          <cell r="OC206"/>
          <cell r="OD206"/>
          <cell r="OE206"/>
          <cell r="OF206"/>
          <cell r="OG206"/>
          <cell r="OH206"/>
          <cell r="OI206"/>
          <cell r="OJ206">
            <v>9200</v>
          </cell>
          <cell r="OK206"/>
          <cell r="OL206"/>
          <cell r="OM206"/>
          <cell r="ON206"/>
          <cell r="OO206"/>
          <cell r="OP206"/>
          <cell r="OQ206"/>
          <cell r="OR206"/>
          <cell r="OS206"/>
          <cell r="OT206"/>
          <cell r="OU206"/>
          <cell r="OV206">
            <v>9180</v>
          </cell>
          <cell r="OW206"/>
          <cell r="OX206"/>
          <cell r="OY206"/>
          <cell r="OZ206"/>
          <cell r="PA206"/>
          <cell r="PB206"/>
          <cell r="PC206"/>
          <cell r="PD206"/>
          <cell r="PE206"/>
          <cell r="PF206"/>
          <cell r="PG206"/>
          <cell r="PH206">
            <v>9890</v>
          </cell>
          <cell r="PI206"/>
          <cell r="PJ206"/>
          <cell r="PK206"/>
          <cell r="PL206"/>
          <cell r="PM206"/>
          <cell r="PN206"/>
          <cell r="PO206"/>
          <cell r="PP206"/>
          <cell r="PQ206"/>
          <cell r="PR206"/>
          <cell r="PS206"/>
          <cell r="PT206">
            <v>9810</v>
          </cell>
          <cell r="PU206"/>
          <cell r="PV206"/>
          <cell r="PW206"/>
          <cell r="PX206"/>
          <cell r="PY206"/>
          <cell r="PZ206"/>
          <cell r="QA206"/>
          <cell r="QB206"/>
          <cell r="QC206"/>
          <cell r="QD206"/>
          <cell r="QE206">
            <v>9900</v>
          </cell>
          <cell r="QF206"/>
          <cell r="QG206"/>
          <cell r="QH206"/>
          <cell r="QI206"/>
          <cell r="QJ206"/>
          <cell r="QK206"/>
          <cell r="QL206"/>
          <cell r="QM206"/>
          <cell r="QN206"/>
          <cell r="QO206"/>
          <cell r="QP206"/>
          <cell r="QQ206"/>
          <cell r="QR206">
            <v>9220</v>
          </cell>
          <cell r="QS206"/>
          <cell r="QT206"/>
          <cell r="QU206"/>
          <cell r="QV206"/>
          <cell r="QW206"/>
          <cell r="QX206"/>
          <cell r="QY206"/>
          <cell r="QZ206"/>
          <cell r="RA206"/>
          <cell r="RB206"/>
          <cell r="RC206"/>
          <cell r="RD206">
            <v>11040</v>
          </cell>
          <cell r="RE206"/>
          <cell r="RF206"/>
          <cell r="RG206"/>
          <cell r="RH206"/>
          <cell r="RI206"/>
          <cell r="RJ206"/>
          <cell r="RK206"/>
          <cell r="RL206"/>
          <cell r="RM206"/>
          <cell r="RN206"/>
          <cell r="RO206"/>
          <cell r="RP206"/>
          <cell r="RQ206"/>
          <cell r="RR206">
            <v>9980</v>
          </cell>
          <cell r="RS206"/>
          <cell r="RT206"/>
          <cell r="RU206"/>
          <cell r="RV206"/>
          <cell r="RW206"/>
          <cell r="RX206"/>
          <cell r="RY206"/>
          <cell r="RZ206"/>
          <cell r="SA206"/>
          <cell r="SB206"/>
          <cell r="SC206"/>
          <cell r="SD206"/>
          <cell r="SE206">
            <v>9890</v>
          </cell>
          <cell r="SF206"/>
          <cell r="SG206"/>
          <cell r="SH206"/>
          <cell r="SI206"/>
          <cell r="SJ206"/>
          <cell r="SK206"/>
          <cell r="SL206"/>
          <cell r="SM206"/>
          <cell r="SN206"/>
          <cell r="SO206"/>
          <cell r="SP206"/>
          <cell r="SQ206"/>
          <cell r="SR206"/>
          <cell r="SS206">
            <v>9940</v>
          </cell>
          <cell r="ST206"/>
          <cell r="SU206"/>
          <cell r="SV206"/>
          <cell r="SW206"/>
          <cell r="SX206"/>
          <cell r="SY206"/>
          <cell r="SZ206"/>
          <cell r="TA206"/>
          <cell r="TB206"/>
          <cell r="TC206"/>
          <cell r="TD206"/>
          <cell r="TE206"/>
          <cell r="TF206"/>
          <cell r="TG206">
            <v>9190</v>
          </cell>
          <cell r="TH206"/>
          <cell r="TI206"/>
          <cell r="TJ206"/>
          <cell r="TK206"/>
          <cell r="TL206"/>
          <cell r="TM206"/>
          <cell r="TN206"/>
          <cell r="TO206"/>
          <cell r="TP206"/>
          <cell r="TQ206">
            <v>9520</v>
          </cell>
          <cell r="TR206"/>
          <cell r="TS206"/>
          <cell r="TT206"/>
          <cell r="TU206"/>
          <cell r="TV206"/>
          <cell r="TW206"/>
          <cell r="TX206"/>
          <cell r="TY206"/>
          <cell r="TZ206"/>
          <cell r="UA206"/>
          <cell r="UB206"/>
          <cell r="UC206"/>
          <cell r="UD206">
            <v>9870</v>
          </cell>
          <cell r="UE206"/>
          <cell r="UF206"/>
          <cell r="UG206"/>
          <cell r="UH206"/>
          <cell r="UI206"/>
          <cell r="UJ206"/>
          <cell r="UK206"/>
          <cell r="UL206"/>
          <cell r="UM206"/>
          <cell r="UN206"/>
          <cell r="UO206"/>
          <cell r="UP206"/>
          <cell r="UQ206"/>
          <cell r="UR206"/>
          <cell r="US206"/>
          <cell r="UT206"/>
          <cell r="UU206"/>
          <cell r="UV206"/>
          <cell r="UW206"/>
          <cell r="UX206"/>
          <cell r="UY206"/>
          <cell r="UZ206"/>
          <cell r="VA206"/>
          <cell r="VB206">
            <v>9900</v>
          </cell>
          <cell r="VC206"/>
          <cell r="VD206"/>
          <cell r="VE206"/>
          <cell r="VF206"/>
          <cell r="VG206"/>
          <cell r="VH206"/>
          <cell r="VI206"/>
          <cell r="VJ206"/>
          <cell r="VK206"/>
          <cell r="VL206"/>
          <cell r="VM206"/>
          <cell r="VN206"/>
          <cell r="VO206">
            <v>10070</v>
          </cell>
          <cell r="VP206"/>
          <cell r="VQ206"/>
          <cell r="VR206"/>
          <cell r="VS206"/>
          <cell r="VT206"/>
          <cell r="VU206"/>
          <cell r="VV206"/>
          <cell r="VW206"/>
          <cell r="VX206"/>
          <cell r="VY206"/>
          <cell r="VZ206"/>
          <cell r="WA206"/>
          <cell r="WB206"/>
          <cell r="WC206">
            <v>9110</v>
          </cell>
          <cell r="WD206"/>
          <cell r="WE206"/>
          <cell r="WF206"/>
          <cell r="WG206"/>
          <cell r="WH206"/>
          <cell r="WI206"/>
          <cell r="WJ206"/>
          <cell r="WK206"/>
          <cell r="WL206"/>
          <cell r="WM206"/>
          <cell r="WN206"/>
          <cell r="WO206"/>
          <cell r="WP206">
            <v>9910</v>
          </cell>
          <cell r="WQ206"/>
          <cell r="WR206"/>
          <cell r="WS206"/>
          <cell r="WT206"/>
          <cell r="WU206"/>
          <cell r="WV206"/>
          <cell r="WW206"/>
          <cell r="WX206"/>
          <cell r="WY206"/>
          <cell r="WZ206"/>
          <cell r="XA206"/>
          <cell r="XB206"/>
          <cell r="XC206"/>
          <cell r="XD206">
            <v>8940</v>
          </cell>
          <cell r="XE206"/>
          <cell r="XF206"/>
          <cell r="XG206"/>
          <cell r="XH206"/>
          <cell r="XI206"/>
          <cell r="XJ206"/>
          <cell r="XK206"/>
          <cell r="XL206"/>
          <cell r="XM206"/>
          <cell r="XN206"/>
          <cell r="XO206"/>
          <cell r="XP206">
            <v>9820</v>
          </cell>
          <cell r="XQ206"/>
          <cell r="XR206"/>
          <cell r="XS206"/>
          <cell r="XT206"/>
          <cell r="XU206"/>
          <cell r="XV206"/>
          <cell r="XW206"/>
          <cell r="XX206"/>
          <cell r="XY206"/>
          <cell r="XZ206"/>
          <cell r="YA206"/>
          <cell r="YB206"/>
          <cell r="YC206"/>
          <cell r="YD206">
            <v>9880</v>
          </cell>
          <cell r="YE206"/>
          <cell r="YF206"/>
          <cell r="YG206"/>
          <cell r="YH206"/>
          <cell r="YI206"/>
          <cell r="YJ206"/>
          <cell r="YK206"/>
          <cell r="YL206"/>
          <cell r="YM206"/>
          <cell r="YN206"/>
          <cell r="YO206"/>
          <cell r="YP206"/>
          <cell r="YQ206"/>
          <cell r="YR206"/>
          <cell r="YS206"/>
          <cell r="YT206">
            <v>8810</v>
          </cell>
          <cell r="YU206"/>
          <cell r="YV206"/>
          <cell r="YW206"/>
          <cell r="YX206"/>
          <cell r="YY206"/>
          <cell r="YZ206"/>
          <cell r="ZA206"/>
          <cell r="ZB206"/>
          <cell r="ZC206"/>
          <cell r="ZD206"/>
          <cell r="ZE206"/>
          <cell r="ZF206"/>
          <cell r="ZG206"/>
          <cell r="ZH206"/>
          <cell r="ZI206">
            <v>9920</v>
          </cell>
          <cell r="ZJ206"/>
          <cell r="ZK206"/>
          <cell r="ZL206"/>
          <cell r="ZM206"/>
          <cell r="ZN206"/>
          <cell r="ZO206"/>
          <cell r="ZP206"/>
          <cell r="ZQ206"/>
          <cell r="ZR206"/>
          <cell r="ZS206"/>
          <cell r="ZT206"/>
          <cell r="ZU206"/>
          <cell r="ZV206">
            <v>9870</v>
          </cell>
          <cell r="ZW206"/>
          <cell r="ZX206"/>
          <cell r="ZY206"/>
          <cell r="ZZ206"/>
          <cell r="AAA206"/>
          <cell r="AAB206"/>
          <cell r="AAC206"/>
          <cell r="AAD206"/>
          <cell r="AAE206"/>
          <cell r="AAF206"/>
          <cell r="AAG206"/>
          <cell r="AAH206">
            <v>10020</v>
          </cell>
          <cell r="AAI206"/>
          <cell r="AAJ206"/>
          <cell r="AAK206"/>
          <cell r="AAL206"/>
          <cell r="AAM206"/>
          <cell r="AAN206"/>
          <cell r="AAO206"/>
          <cell r="AAP206"/>
          <cell r="AAQ206"/>
          <cell r="AAR206"/>
          <cell r="AAS206"/>
          <cell r="AAT206"/>
          <cell r="AAU206">
            <v>9950</v>
          </cell>
          <cell r="AAV206"/>
          <cell r="AAX206">
            <v>11040</v>
          </cell>
        </row>
        <row r="207">
          <cell r="NA207">
            <v>3949</v>
          </cell>
          <cell r="NB207"/>
          <cell r="NC207"/>
          <cell r="ND207"/>
          <cell r="NE207"/>
          <cell r="NF207"/>
          <cell r="NG207">
            <v>6890</v>
          </cell>
          <cell r="NH207"/>
          <cell r="NI207"/>
          <cell r="NJ207"/>
          <cell r="NK207"/>
          <cell r="NL207"/>
          <cell r="NM207"/>
          <cell r="NN207"/>
          <cell r="NO207"/>
          <cell r="NP207"/>
          <cell r="NQ207"/>
          <cell r="NR207">
            <v>7380</v>
          </cell>
          <cell r="NS207"/>
          <cell r="NT207"/>
          <cell r="NU207"/>
          <cell r="NV207"/>
          <cell r="NW207"/>
          <cell r="NX207"/>
          <cell r="NY207"/>
          <cell r="NZ207"/>
          <cell r="OA207"/>
          <cell r="OB207"/>
          <cell r="OC207"/>
          <cell r="OD207">
            <v>7310</v>
          </cell>
          <cell r="OE207"/>
          <cell r="OF207"/>
          <cell r="OG207"/>
          <cell r="OH207"/>
          <cell r="OI207"/>
          <cell r="OJ207"/>
          <cell r="OK207"/>
          <cell r="OL207"/>
          <cell r="OM207"/>
          <cell r="ON207"/>
          <cell r="OO207"/>
          <cell r="OP207">
            <v>7610</v>
          </cell>
          <cell r="OQ207"/>
          <cell r="OR207"/>
          <cell r="OS207"/>
          <cell r="OT207"/>
          <cell r="OU207"/>
          <cell r="OV207"/>
          <cell r="OW207"/>
          <cell r="OX207"/>
          <cell r="OY207"/>
          <cell r="OZ207"/>
          <cell r="PA207"/>
          <cell r="PB207"/>
          <cell r="PC207">
            <v>7330</v>
          </cell>
          <cell r="PD207"/>
          <cell r="PE207"/>
          <cell r="PF207"/>
          <cell r="PG207"/>
          <cell r="PH207"/>
          <cell r="PI207"/>
          <cell r="PJ207"/>
          <cell r="PK207"/>
          <cell r="PL207"/>
          <cell r="PM207"/>
          <cell r="PN207"/>
          <cell r="PO207"/>
          <cell r="PP207">
            <v>7500</v>
          </cell>
          <cell r="PQ207"/>
          <cell r="PR207"/>
          <cell r="PS207"/>
          <cell r="PT207"/>
          <cell r="PU207"/>
          <cell r="PV207"/>
          <cell r="PW207"/>
          <cell r="PX207"/>
          <cell r="PY207"/>
          <cell r="PZ207">
            <v>7410</v>
          </cell>
          <cell r="QA207"/>
          <cell r="QB207"/>
          <cell r="QC207"/>
          <cell r="QD207"/>
          <cell r="QE207"/>
          <cell r="QF207"/>
          <cell r="QG207"/>
          <cell r="QH207"/>
          <cell r="QI207"/>
          <cell r="QJ207"/>
          <cell r="QK207"/>
          <cell r="QL207">
            <v>7370</v>
          </cell>
          <cell r="QM207"/>
          <cell r="QN207"/>
          <cell r="QO207"/>
          <cell r="QP207"/>
          <cell r="QQ207"/>
          <cell r="QR207"/>
          <cell r="QS207"/>
          <cell r="QT207"/>
          <cell r="QU207"/>
          <cell r="QV207"/>
          <cell r="QW207"/>
          <cell r="QX207"/>
          <cell r="QY207">
            <v>7340</v>
          </cell>
          <cell r="QZ207"/>
          <cell r="RA207"/>
          <cell r="RB207"/>
          <cell r="RC207"/>
          <cell r="RD207"/>
          <cell r="RE207"/>
          <cell r="RF207"/>
          <cell r="RG207"/>
          <cell r="RH207"/>
          <cell r="RI207"/>
          <cell r="RJ207">
            <v>7590</v>
          </cell>
          <cell r="RK207"/>
          <cell r="RL207"/>
          <cell r="RM207"/>
          <cell r="RN207"/>
          <cell r="RO207"/>
          <cell r="RP207"/>
          <cell r="RQ207"/>
          <cell r="RR207"/>
          <cell r="RS207"/>
          <cell r="RT207"/>
          <cell r="RU207"/>
          <cell r="RV207">
            <v>7590</v>
          </cell>
          <cell r="RW207"/>
          <cell r="RX207"/>
          <cell r="RY207"/>
          <cell r="RZ207"/>
          <cell r="SA207"/>
          <cell r="SB207"/>
          <cell r="SC207"/>
          <cell r="SD207"/>
          <cell r="SE207"/>
          <cell r="SF207"/>
          <cell r="SG207">
            <v>7360</v>
          </cell>
          <cell r="SH207"/>
          <cell r="SI207"/>
          <cell r="SJ207"/>
          <cell r="SK207"/>
          <cell r="SL207"/>
          <cell r="SM207"/>
          <cell r="SN207"/>
          <cell r="SO207"/>
          <cell r="SP207"/>
          <cell r="SQ207"/>
          <cell r="SR207"/>
          <cell r="SS207">
            <v>7400</v>
          </cell>
          <cell r="ST207"/>
          <cell r="SU207"/>
          <cell r="SV207"/>
          <cell r="SW207"/>
          <cell r="SX207"/>
          <cell r="SY207"/>
          <cell r="SZ207"/>
          <cell r="TA207"/>
          <cell r="TB207"/>
          <cell r="TC207"/>
          <cell r="TD207">
            <v>7350</v>
          </cell>
          <cell r="TE207"/>
          <cell r="TF207"/>
          <cell r="TG207"/>
          <cell r="TH207"/>
          <cell r="TI207"/>
          <cell r="TJ207"/>
          <cell r="TK207"/>
          <cell r="TL207"/>
          <cell r="TM207"/>
          <cell r="TN207"/>
          <cell r="TO207">
            <v>7350</v>
          </cell>
          <cell r="TP207"/>
          <cell r="TQ207"/>
          <cell r="TR207"/>
          <cell r="TS207"/>
          <cell r="TT207"/>
          <cell r="TU207"/>
          <cell r="TV207"/>
          <cell r="TW207"/>
          <cell r="TX207"/>
          <cell r="TY207"/>
          <cell r="TZ207"/>
          <cell r="UA207">
            <v>7450</v>
          </cell>
          <cell r="UB207"/>
          <cell r="UC207"/>
          <cell r="UD207"/>
          <cell r="UE207"/>
          <cell r="UF207"/>
          <cell r="UG207"/>
          <cell r="UH207"/>
          <cell r="UI207"/>
          <cell r="UJ207"/>
          <cell r="UK207"/>
          <cell r="UL207"/>
          <cell r="UM207">
            <v>7420</v>
          </cell>
          <cell r="UN207"/>
          <cell r="UO207"/>
          <cell r="UP207"/>
          <cell r="UQ207"/>
          <cell r="UR207"/>
          <cell r="US207"/>
          <cell r="UT207"/>
          <cell r="UU207"/>
          <cell r="UV207"/>
          <cell r="UW207"/>
          <cell r="UX207"/>
          <cell r="UY207">
            <v>7890</v>
          </cell>
          <cell r="UZ207"/>
          <cell r="VA207"/>
          <cell r="VB207"/>
          <cell r="VC207"/>
          <cell r="VD207"/>
          <cell r="VE207"/>
          <cell r="VF207"/>
          <cell r="VG207"/>
          <cell r="VH207"/>
          <cell r="VI207"/>
          <cell r="VJ207"/>
          <cell r="VK207">
            <v>7390</v>
          </cell>
          <cell r="VL207"/>
          <cell r="VM207"/>
          <cell r="VN207"/>
          <cell r="VO207"/>
          <cell r="VP207"/>
          <cell r="VQ207"/>
          <cell r="VR207"/>
          <cell r="VS207"/>
          <cell r="VT207"/>
          <cell r="VU207"/>
          <cell r="VV207"/>
          <cell r="VW207">
            <v>6390</v>
          </cell>
          <cell r="VX207"/>
          <cell r="VY207"/>
          <cell r="VZ207"/>
          <cell r="WA207"/>
          <cell r="WB207"/>
          <cell r="WC207"/>
          <cell r="WD207"/>
          <cell r="WE207"/>
          <cell r="WF207"/>
          <cell r="WG207"/>
          <cell r="WH207"/>
          <cell r="WI207">
            <v>6430</v>
          </cell>
          <cell r="WJ207"/>
          <cell r="WK207"/>
          <cell r="WL207"/>
          <cell r="WM207"/>
          <cell r="WN207"/>
          <cell r="WO207"/>
          <cell r="WP207"/>
          <cell r="WQ207"/>
          <cell r="WR207"/>
          <cell r="WS207"/>
          <cell r="WT207"/>
          <cell r="WU207">
            <v>6930</v>
          </cell>
          <cell r="WV207"/>
          <cell r="WW207"/>
          <cell r="WX207"/>
          <cell r="WY207"/>
          <cell r="WZ207"/>
          <cell r="XA207"/>
          <cell r="XB207"/>
          <cell r="XC207"/>
          <cell r="XD207"/>
          <cell r="XE207"/>
          <cell r="XF207"/>
          <cell r="XG207">
            <v>7380</v>
          </cell>
          <cell r="XH207"/>
          <cell r="XI207"/>
          <cell r="XJ207"/>
          <cell r="XK207"/>
          <cell r="XL207"/>
          <cell r="XM207"/>
          <cell r="XN207"/>
          <cell r="XO207"/>
          <cell r="XP207"/>
          <cell r="XQ207"/>
          <cell r="XR207"/>
          <cell r="XS207">
            <v>7380</v>
          </cell>
          <cell r="XT207"/>
          <cell r="XU207"/>
          <cell r="XV207"/>
          <cell r="XW207"/>
          <cell r="XX207"/>
          <cell r="XY207"/>
          <cell r="XZ207"/>
          <cell r="YA207"/>
          <cell r="YB207"/>
          <cell r="YC207"/>
          <cell r="YD207">
            <v>5540</v>
          </cell>
          <cell r="YE207"/>
          <cell r="YF207"/>
          <cell r="YG207"/>
          <cell r="YH207"/>
          <cell r="YI207"/>
          <cell r="YJ207"/>
          <cell r="YK207"/>
          <cell r="YL207"/>
          <cell r="YM207"/>
          <cell r="YN207"/>
          <cell r="YO207"/>
          <cell r="YP207">
            <v>7360</v>
          </cell>
          <cell r="YQ207"/>
          <cell r="YR207"/>
          <cell r="YS207"/>
          <cell r="YT207"/>
          <cell r="YU207"/>
          <cell r="YV207"/>
          <cell r="YW207"/>
          <cell r="YX207"/>
          <cell r="YY207"/>
          <cell r="YZ207"/>
          <cell r="ZA207"/>
          <cell r="ZB207">
            <v>7470</v>
          </cell>
          <cell r="ZC207"/>
          <cell r="ZD207"/>
          <cell r="ZE207"/>
          <cell r="ZF207"/>
          <cell r="ZG207"/>
          <cell r="ZH207"/>
          <cell r="ZI207"/>
          <cell r="ZJ207"/>
          <cell r="ZK207"/>
          <cell r="ZL207"/>
          <cell r="ZM207"/>
          <cell r="ZN207">
            <v>6950</v>
          </cell>
          <cell r="ZO207"/>
          <cell r="ZP207"/>
          <cell r="ZQ207"/>
          <cell r="ZR207"/>
          <cell r="ZS207"/>
          <cell r="ZT207"/>
          <cell r="ZU207"/>
          <cell r="ZV207"/>
          <cell r="ZW207"/>
          <cell r="ZX207"/>
          <cell r="ZY207"/>
          <cell r="ZZ207">
            <v>6900</v>
          </cell>
          <cell r="AAA207"/>
          <cell r="AAB207"/>
          <cell r="AAC207"/>
          <cell r="AAD207"/>
          <cell r="AAE207"/>
          <cell r="AAF207"/>
          <cell r="AAG207"/>
          <cell r="AAH207"/>
          <cell r="AAI207"/>
          <cell r="AAJ207"/>
          <cell r="AAK207"/>
          <cell r="AAL207"/>
          <cell r="AAM207"/>
          <cell r="AAN207"/>
          <cell r="AAO207"/>
          <cell r="AAP207"/>
          <cell r="AAQ207"/>
          <cell r="AAR207">
            <v>6740</v>
          </cell>
          <cell r="AAS207"/>
          <cell r="AAT207"/>
          <cell r="AAU207"/>
          <cell r="AAV207"/>
          <cell r="AAX207">
            <v>7890</v>
          </cell>
        </row>
        <row r="208">
          <cell r="NA208">
            <v>3950</v>
          </cell>
          <cell r="NB208"/>
          <cell r="NC208"/>
          <cell r="ND208"/>
          <cell r="NE208"/>
          <cell r="NF208"/>
          <cell r="NG208">
            <v>2290</v>
          </cell>
          <cell r="NH208"/>
          <cell r="NI208"/>
          <cell r="NJ208"/>
          <cell r="NK208"/>
          <cell r="NL208"/>
          <cell r="NM208"/>
          <cell r="NN208"/>
          <cell r="NO208"/>
          <cell r="NP208"/>
          <cell r="NQ208"/>
          <cell r="NR208">
            <v>2340</v>
          </cell>
          <cell r="NS208"/>
          <cell r="NT208"/>
          <cell r="NU208"/>
          <cell r="NV208"/>
          <cell r="NW208"/>
          <cell r="NX208"/>
          <cell r="NY208"/>
          <cell r="NZ208"/>
          <cell r="OA208"/>
          <cell r="OB208"/>
          <cell r="OC208"/>
          <cell r="OD208">
            <v>2330</v>
          </cell>
          <cell r="OE208"/>
          <cell r="OF208"/>
          <cell r="OG208"/>
          <cell r="OH208"/>
          <cell r="OI208"/>
          <cell r="OJ208"/>
          <cell r="OK208"/>
          <cell r="OL208"/>
          <cell r="OM208"/>
          <cell r="ON208"/>
          <cell r="OO208"/>
          <cell r="OP208">
            <v>2760</v>
          </cell>
          <cell r="OQ208"/>
          <cell r="OR208"/>
          <cell r="OS208"/>
          <cell r="OT208"/>
          <cell r="OU208"/>
          <cell r="OV208"/>
          <cell r="OW208"/>
          <cell r="OX208"/>
          <cell r="OY208"/>
          <cell r="OZ208"/>
          <cell r="PA208"/>
          <cell r="PB208">
            <v>3010</v>
          </cell>
          <cell r="PC208"/>
          <cell r="PD208"/>
          <cell r="PE208"/>
          <cell r="PF208"/>
          <cell r="PG208"/>
          <cell r="PH208"/>
          <cell r="PI208"/>
          <cell r="PJ208"/>
          <cell r="PK208"/>
          <cell r="PL208"/>
          <cell r="PM208"/>
          <cell r="PN208">
            <v>3050</v>
          </cell>
          <cell r="PO208"/>
          <cell r="PP208"/>
          <cell r="PQ208"/>
          <cell r="PR208"/>
          <cell r="PS208"/>
          <cell r="PT208"/>
          <cell r="PU208"/>
          <cell r="PV208"/>
          <cell r="PW208"/>
          <cell r="PX208">
            <v>3290</v>
          </cell>
          <cell r="PY208"/>
          <cell r="PZ208"/>
          <cell r="QA208"/>
          <cell r="QB208"/>
          <cell r="QC208"/>
          <cell r="QD208"/>
          <cell r="QE208"/>
          <cell r="QF208"/>
          <cell r="QG208"/>
          <cell r="QH208"/>
          <cell r="QI208"/>
          <cell r="QJ208">
            <v>3050</v>
          </cell>
          <cell r="QK208"/>
          <cell r="QL208"/>
          <cell r="QM208"/>
          <cell r="QN208"/>
          <cell r="QO208"/>
          <cell r="QP208"/>
          <cell r="QQ208"/>
          <cell r="QR208"/>
          <cell r="QS208"/>
          <cell r="QT208"/>
          <cell r="QU208"/>
          <cell r="QV208">
            <v>2860</v>
          </cell>
          <cell r="QW208"/>
          <cell r="QX208"/>
          <cell r="QY208"/>
          <cell r="QZ208"/>
          <cell r="RA208"/>
          <cell r="RB208"/>
          <cell r="RC208"/>
          <cell r="RD208"/>
          <cell r="RE208"/>
          <cell r="RF208"/>
          <cell r="RG208"/>
          <cell r="RH208">
            <v>2770</v>
          </cell>
          <cell r="RI208"/>
          <cell r="RJ208"/>
          <cell r="RK208"/>
          <cell r="RL208"/>
          <cell r="RM208"/>
          <cell r="RN208"/>
          <cell r="RO208"/>
          <cell r="RP208"/>
          <cell r="RQ208"/>
          <cell r="RR208"/>
          <cell r="RS208"/>
          <cell r="RT208">
            <v>3280</v>
          </cell>
          <cell r="RU208"/>
          <cell r="RV208"/>
          <cell r="RW208"/>
          <cell r="RX208"/>
          <cell r="RY208"/>
          <cell r="RZ208"/>
          <cell r="SA208"/>
          <cell r="SB208"/>
          <cell r="SC208"/>
          <cell r="SD208"/>
          <cell r="SE208"/>
          <cell r="SF208">
            <v>3210</v>
          </cell>
          <cell r="SG208"/>
          <cell r="SH208"/>
          <cell r="SI208"/>
          <cell r="SJ208"/>
          <cell r="SK208"/>
          <cell r="SL208"/>
          <cell r="SM208"/>
          <cell r="SN208"/>
          <cell r="SO208"/>
          <cell r="SP208"/>
          <cell r="SQ208"/>
          <cell r="SR208">
            <v>3070</v>
          </cell>
          <cell r="SS208"/>
          <cell r="ST208"/>
          <cell r="SU208"/>
          <cell r="SV208"/>
          <cell r="SW208"/>
          <cell r="SX208"/>
          <cell r="SY208"/>
          <cell r="SZ208"/>
          <cell r="TA208"/>
          <cell r="TB208"/>
          <cell r="TC208"/>
          <cell r="TD208">
            <v>3270</v>
          </cell>
          <cell r="TE208"/>
          <cell r="TF208"/>
          <cell r="TG208"/>
          <cell r="TH208"/>
          <cell r="TI208"/>
          <cell r="TJ208"/>
          <cell r="TK208"/>
          <cell r="TL208"/>
          <cell r="TM208"/>
          <cell r="TN208">
            <v>3260</v>
          </cell>
          <cell r="TO208"/>
          <cell r="TP208"/>
          <cell r="TQ208"/>
          <cell r="TR208"/>
          <cell r="TS208"/>
          <cell r="TT208"/>
          <cell r="TU208"/>
          <cell r="TV208"/>
          <cell r="TW208"/>
          <cell r="TX208"/>
          <cell r="TY208"/>
          <cell r="TZ208">
            <v>3200</v>
          </cell>
          <cell r="UA208"/>
          <cell r="UB208"/>
          <cell r="UC208"/>
          <cell r="UD208"/>
          <cell r="UE208"/>
          <cell r="UF208"/>
          <cell r="UG208"/>
          <cell r="UH208"/>
          <cell r="UI208"/>
          <cell r="UJ208"/>
          <cell r="UK208"/>
          <cell r="UL208">
            <v>3270</v>
          </cell>
          <cell r="UM208"/>
          <cell r="UN208"/>
          <cell r="UO208"/>
          <cell r="UP208"/>
          <cell r="UQ208"/>
          <cell r="UR208"/>
          <cell r="US208"/>
          <cell r="UT208"/>
          <cell r="UU208"/>
          <cell r="UV208"/>
          <cell r="UW208"/>
          <cell r="UX208">
            <v>3160</v>
          </cell>
          <cell r="UY208"/>
          <cell r="UZ208"/>
          <cell r="VA208"/>
          <cell r="VB208"/>
          <cell r="VC208"/>
          <cell r="VD208"/>
          <cell r="VE208"/>
          <cell r="VF208"/>
          <cell r="VG208"/>
          <cell r="VH208"/>
          <cell r="VI208"/>
          <cell r="VJ208">
            <v>2890</v>
          </cell>
          <cell r="VK208"/>
          <cell r="VL208"/>
          <cell r="VM208"/>
          <cell r="VN208"/>
          <cell r="VO208"/>
          <cell r="VP208"/>
          <cell r="VQ208"/>
          <cell r="VR208"/>
          <cell r="VS208"/>
          <cell r="VT208"/>
          <cell r="VU208"/>
          <cell r="VV208">
            <v>3180</v>
          </cell>
          <cell r="VW208"/>
          <cell r="VX208"/>
          <cell r="VY208"/>
          <cell r="VZ208"/>
          <cell r="WA208"/>
          <cell r="WB208"/>
          <cell r="WC208"/>
          <cell r="WD208"/>
          <cell r="WE208"/>
          <cell r="WF208"/>
          <cell r="WG208"/>
          <cell r="WH208">
            <v>3250</v>
          </cell>
          <cell r="WI208"/>
          <cell r="WJ208"/>
          <cell r="WK208"/>
          <cell r="WL208"/>
          <cell r="WM208"/>
          <cell r="WN208"/>
          <cell r="WO208"/>
          <cell r="WP208"/>
          <cell r="WQ208"/>
          <cell r="WR208"/>
          <cell r="WS208"/>
          <cell r="WT208">
            <v>3320</v>
          </cell>
          <cell r="WU208"/>
          <cell r="WV208"/>
          <cell r="WW208"/>
          <cell r="WX208"/>
          <cell r="WY208"/>
          <cell r="WZ208"/>
          <cell r="XA208"/>
          <cell r="XB208"/>
          <cell r="XC208"/>
          <cell r="XD208"/>
          <cell r="XE208"/>
          <cell r="XF208">
            <v>3150</v>
          </cell>
          <cell r="XG208"/>
          <cell r="XH208"/>
          <cell r="XI208"/>
          <cell r="XJ208"/>
          <cell r="XK208"/>
          <cell r="XL208"/>
          <cell r="XM208"/>
          <cell r="XN208"/>
          <cell r="XO208"/>
          <cell r="XP208"/>
          <cell r="XQ208">
            <v>2950</v>
          </cell>
          <cell r="XR208"/>
          <cell r="XS208"/>
          <cell r="XT208"/>
          <cell r="XU208"/>
          <cell r="XV208"/>
          <cell r="XW208"/>
          <cell r="XX208"/>
          <cell r="XY208"/>
          <cell r="XZ208"/>
          <cell r="YA208"/>
          <cell r="YB208"/>
          <cell r="YC208">
            <v>3120</v>
          </cell>
          <cell r="YD208"/>
          <cell r="YE208"/>
          <cell r="YF208"/>
          <cell r="YG208"/>
          <cell r="YH208"/>
          <cell r="YI208"/>
          <cell r="YJ208"/>
          <cell r="YK208"/>
          <cell r="YL208"/>
          <cell r="YM208"/>
          <cell r="YN208"/>
          <cell r="YO208">
            <v>3210</v>
          </cell>
          <cell r="YP208"/>
          <cell r="YQ208"/>
          <cell r="YR208"/>
          <cell r="YS208"/>
          <cell r="YT208"/>
          <cell r="YU208"/>
          <cell r="YV208"/>
          <cell r="YW208"/>
          <cell r="YX208"/>
          <cell r="YY208"/>
          <cell r="YZ208"/>
          <cell r="ZA208">
            <v>3120</v>
          </cell>
          <cell r="ZB208"/>
          <cell r="ZC208"/>
          <cell r="ZD208"/>
          <cell r="ZE208"/>
          <cell r="ZF208"/>
          <cell r="ZG208"/>
          <cell r="ZH208"/>
          <cell r="ZI208"/>
          <cell r="ZJ208"/>
          <cell r="ZK208"/>
          <cell r="ZL208"/>
          <cell r="ZM208">
            <v>3250</v>
          </cell>
          <cell r="ZN208"/>
          <cell r="ZO208"/>
          <cell r="ZP208"/>
          <cell r="ZQ208"/>
          <cell r="ZR208"/>
          <cell r="ZS208"/>
          <cell r="ZT208"/>
          <cell r="ZU208"/>
          <cell r="ZV208"/>
          <cell r="ZW208"/>
          <cell r="ZX208"/>
          <cell r="ZY208">
            <v>3270</v>
          </cell>
          <cell r="ZZ208"/>
          <cell r="AAA208"/>
          <cell r="AAB208"/>
          <cell r="AAC208"/>
          <cell r="AAD208"/>
          <cell r="AAE208"/>
          <cell r="AAF208"/>
          <cell r="AAG208"/>
          <cell r="AAH208"/>
          <cell r="AAI208"/>
          <cell r="AAJ208"/>
          <cell r="AAK208">
            <v>3080</v>
          </cell>
          <cell r="AAL208"/>
          <cell r="AAM208"/>
          <cell r="AAN208"/>
          <cell r="AAO208"/>
          <cell r="AAP208"/>
          <cell r="AAQ208"/>
          <cell r="AAR208"/>
          <cell r="AAS208"/>
          <cell r="AAT208"/>
          <cell r="AAU208"/>
          <cell r="AAV208"/>
          <cell r="AAX208">
            <v>3320</v>
          </cell>
        </row>
        <row r="209">
          <cell r="NA209">
            <v>3951</v>
          </cell>
          <cell r="NB209">
            <v>6480</v>
          </cell>
          <cell r="NC209"/>
          <cell r="ND209"/>
          <cell r="NE209"/>
          <cell r="NF209"/>
          <cell r="NG209"/>
          <cell r="NH209"/>
          <cell r="NI209"/>
          <cell r="NJ209"/>
          <cell r="NK209"/>
          <cell r="NL209"/>
          <cell r="NM209">
            <v>6870</v>
          </cell>
          <cell r="NN209"/>
          <cell r="NO209"/>
          <cell r="NP209"/>
          <cell r="NQ209"/>
          <cell r="NR209"/>
          <cell r="NS209"/>
          <cell r="NT209"/>
          <cell r="NU209"/>
          <cell r="NV209"/>
          <cell r="NW209"/>
          <cell r="NX209"/>
          <cell r="NY209">
            <v>8320</v>
          </cell>
          <cell r="NZ209"/>
          <cell r="OA209"/>
          <cell r="OB209"/>
          <cell r="OC209"/>
          <cell r="OD209"/>
          <cell r="OE209"/>
          <cell r="OF209"/>
          <cell r="OG209"/>
          <cell r="OH209"/>
          <cell r="OI209"/>
          <cell r="OJ209"/>
          <cell r="OK209">
            <v>8010</v>
          </cell>
          <cell r="OL209"/>
          <cell r="OM209"/>
          <cell r="ON209"/>
          <cell r="OO209"/>
          <cell r="OP209"/>
          <cell r="OQ209"/>
          <cell r="OR209"/>
          <cell r="OS209"/>
          <cell r="OT209"/>
          <cell r="OU209"/>
          <cell r="OV209"/>
          <cell r="OW209">
            <v>8630</v>
          </cell>
          <cell r="OX209"/>
          <cell r="OY209"/>
          <cell r="OZ209"/>
          <cell r="PA209"/>
          <cell r="PB209"/>
          <cell r="PC209"/>
          <cell r="PD209"/>
          <cell r="PE209"/>
          <cell r="PF209"/>
          <cell r="PG209"/>
          <cell r="PH209"/>
          <cell r="PI209">
            <v>8220</v>
          </cell>
          <cell r="PJ209"/>
          <cell r="PK209"/>
          <cell r="PL209"/>
          <cell r="PM209"/>
          <cell r="PN209"/>
          <cell r="PO209"/>
          <cell r="PP209"/>
          <cell r="PQ209"/>
          <cell r="PR209"/>
          <cell r="PS209"/>
          <cell r="PT209">
            <v>8910</v>
          </cell>
          <cell r="PU209"/>
          <cell r="PV209"/>
          <cell r="PW209"/>
          <cell r="PX209"/>
          <cell r="PY209"/>
          <cell r="PZ209"/>
          <cell r="QA209"/>
          <cell r="QB209"/>
          <cell r="QC209"/>
          <cell r="QD209"/>
          <cell r="QE209">
            <v>8600</v>
          </cell>
          <cell r="QF209"/>
          <cell r="QG209"/>
          <cell r="QH209"/>
          <cell r="QI209"/>
          <cell r="QJ209"/>
          <cell r="QK209"/>
          <cell r="QL209"/>
          <cell r="QM209"/>
          <cell r="QN209"/>
          <cell r="QO209"/>
          <cell r="QP209"/>
          <cell r="QQ209">
            <v>8520</v>
          </cell>
          <cell r="QR209"/>
          <cell r="QS209"/>
          <cell r="QT209"/>
          <cell r="QU209"/>
          <cell r="QV209"/>
          <cell r="QW209"/>
          <cell r="QX209"/>
          <cell r="QY209"/>
          <cell r="QZ209"/>
          <cell r="RA209"/>
          <cell r="RB209"/>
          <cell r="RC209">
            <v>8500</v>
          </cell>
          <cell r="RD209"/>
          <cell r="RE209"/>
          <cell r="RF209"/>
          <cell r="RG209"/>
          <cell r="RH209"/>
          <cell r="RI209"/>
          <cell r="RJ209"/>
          <cell r="RK209"/>
          <cell r="RL209"/>
          <cell r="RM209"/>
          <cell r="RN209"/>
          <cell r="RO209"/>
          <cell r="RP209">
            <v>8710</v>
          </cell>
          <cell r="RQ209"/>
          <cell r="RR209"/>
          <cell r="RS209"/>
          <cell r="RT209"/>
          <cell r="RU209"/>
          <cell r="RV209"/>
          <cell r="RW209"/>
          <cell r="RX209"/>
          <cell r="RY209"/>
          <cell r="RZ209"/>
          <cell r="SA209">
            <v>9050</v>
          </cell>
          <cell r="SB209"/>
          <cell r="SC209"/>
          <cell r="SD209"/>
          <cell r="SE209"/>
          <cell r="SF209"/>
          <cell r="SG209"/>
          <cell r="SH209"/>
          <cell r="SI209"/>
          <cell r="SJ209"/>
          <cell r="SK209"/>
          <cell r="SL209"/>
          <cell r="SM209">
            <v>8880</v>
          </cell>
          <cell r="SN209"/>
          <cell r="SO209"/>
          <cell r="SP209"/>
          <cell r="SQ209"/>
          <cell r="SR209"/>
          <cell r="SS209"/>
          <cell r="ST209"/>
          <cell r="SU209"/>
          <cell r="SV209"/>
          <cell r="SW209"/>
          <cell r="SX209"/>
          <cell r="SY209">
            <v>7940</v>
          </cell>
          <cell r="SZ209"/>
          <cell r="TA209"/>
          <cell r="TB209"/>
          <cell r="TC209"/>
          <cell r="TD209"/>
          <cell r="TE209"/>
          <cell r="TF209"/>
          <cell r="TG209"/>
          <cell r="TH209"/>
          <cell r="TI209"/>
          <cell r="TJ209"/>
          <cell r="TK209">
            <v>7530</v>
          </cell>
          <cell r="TL209"/>
          <cell r="TM209"/>
          <cell r="TN209"/>
          <cell r="TO209"/>
          <cell r="TP209"/>
          <cell r="TQ209"/>
          <cell r="TR209"/>
          <cell r="TS209"/>
          <cell r="TT209"/>
          <cell r="TU209">
            <v>5620</v>
          </cell>
          <cell r="TV209"/>
          <cell r="TW209"/>
          <cell r="TX209"/>
          <cell r="TY209"/>
          <cell r="TZ209"/>
          <cell r="UA209"/>
          <cell r="UB209"/>
          <cell r="UC209"/>
          <cell r="UD209"/>
          <cell r="UE209"/>
          <cell r="UF209"/>
          <cell r="UG209">
            <v>5480</v>
          </cell>
          <cell r="UH209"/>
          <cell r="UI209"/>
          <cell r="UJ209"/>
          <cell r="UK209"/>
          <cell r="UL209"/>
          <cell r="UM209"/>
          <cell r="UN209"/>
          <cell r="UO209"/>
          <cell r="UP209"/>
          <cell r="UQ209"/>
          <cell r="UR209"/>
          <cell r="US209">
            <v>5530</v>
          </cell>
          <cell r="UT209"/>
          <cell r="UU209"/>
          <cell r="UV209"/>
          <cell r="UW209"/>
          <cell r="UX209"/>
          <cell r="UY209"/>
          <cell r="UZ209"/>
          <cell r="VA209"/>
          <cell r="VB209"/>
          <cell r="VC209"/>
          <cell r="VD209"/>
          <cell r="VE209">
            <v>6920</v>
          </cell>
          <cell r="VF209"/>
          <cell r="VG209"/>
          <cell r="VH209"/>
          <cell r="VI209"/>
          <cell r="VJ209"/>
          <cell r="VK209"/>
          <cell r="VL209"/>
          <cell r="VM209"/>
          <cell r="VN209"/>
          <cell r="VO209"/>
          <cell r="VP209"/>
          <cell r="VQ209">
            <v>6600</v>
          </cell>
          <cell r="VR209"/>
          <cell r="VS209"/>
          <cell r="VT209"/>
          <cell r="VU209"/>
          <cell r="VV209"/>
          <cell r="VW209"/>
          <cell r="VX209"/>
          <cell r="VY209"/>
          <cell r="VZ209"/>
          <cell r="WA209"/>
          <cell r="WB209"/>
          <cell r="WC209">
            <v>6530</v>
          </cell>
          <cell r="WD209"/>
          <cell r="WE209"/>
          <cell r="WF209"/>
          <cell r="WG209"/>
          <cell r="WH209"/>
          <cell r="WI209"/>
          <cell r="WJ209"/>
          <cell r="WK209"/>
          <cell r="WL209"/>
          <cell r="WM209"/>
          <cell r="WN209"/>
          <cell r="WO209">
            <v>6910</v>
          </cell>
          <cell r="WP209"/>
          <cell r="WQ209"/>
          <cell r="WR209"/>
          <cell r="WS209"/>
          <cell r="WT209"/>
          <cell r="WU209"/>
          <cell r="WV209"/>
          <cell r="WW209"/>
          <cell r="WX209"/>
          <cell r="WY209"/>
          <cell r="WZ209"/>
          <cell r="XA209">
            <v>6910</v>
          </cell>
          <cell r="XB209"/>
          <cell r="XC209"/>
          <cell r="XD209"/>
          <cell r="XE209"/>
          <cell r="XF209"/>
          <cell r="XG209"/>
          <cell r="XH209"/>
          <cell r="XI209"/>
          <cell r="XJ209"/>
          <cell r="XK209"/>
          <cell r="XL209">
            <v>6640</v>
          </cell>
          <cell r="XM209"/>
          <cell r="XN209"/>
          <cell r="XO209"/>
          <cell r="XP209"/>
          <cell r="XQ209"/>
          <cell r="XR209"/>
          <cell r="XS209"/>
          <cell r="XT209"/>
          <cell r="XU209"/>
          <cell r="XV209"/>
          <cell r="XW209"/>
          <cell r="XX209">
            <v>6630</v>
          </cell>
          <cell r="XY209"/>
          <cell r="XZ209"/>
          <cell r="YA209"/>
          <cell r="YB209"/>
          <cell r="YC209"/>
          <cell r="YD209"/>
          <cell r="YE209"/>
          <cell r="YF209"/>
          <cell r="YG209"/>
          <cell r="YH209"/>
          <cell r="YI209"/>
          <cell r="YJ209">
            <v>6160</v>
          </cell>
          <cell r="YK209"/>
          <cell r="YL209"/>
          <cell r="YM209"/>
          <cell r="YN209"/>
          <cell r="YO209"/>
          <cell r="YP209"/>
          <cell r="YQ209"/>
          <cell r="YR209"/>
          <cell r="YS209"/>
          <cell r="YT209"/>
          <cell r="YU209"/>
          <cell r="YV209">
            <v>6650</v>
          </cell>
          <cell r="YW209"/>
          <cell r="YX209"/>
          <cell r="YY209"/>
          <cell r="YZ209"/>
          <cell r="ZA209"/>
          <cell r="ZB209"/>
          <cell r="ZC209"/>
          <cell r="ZD209"/>
          <cell r="ZE209"/>
          <cell r="ZF209"/>
          <cell r="ZG209"/>
          <cell r="ZH209">
            <v>7650</v>
          </cell>
          <cell r="ZI209"/>
          <cell r="ZJ209"/>
          <cell r="ZK209"/>
          <cell r="ZL209"/>
          <cell r="ZM209"/>
          <cell r="ZN209"/>
          <cell r="ZO209"/>
          <cell r="ZP209"/>
          <cell r="ZQ209"/>
          <cell r="ZR209"/>
          <cell r="ZS209"/>
          <cell r="ZT209">
            <v>7840</v>
          </cell>
          <cell r="ZU209"/>
          <cell r="ZV209"/>
          <cell r="ZW209"/>
          <cell r="ZX209"/>
          <cell r="ZY209"/>
          <cell r="ZZ209"/>
          <cell r="AAA209"/>
          <cell r="AAB209"/>
          <cell r="AAC209"/>
          <cell r="AAD209"/>
          <cell r="AAE209"/>
          <cell r="AAF209">
            <v>7290</v>
          </cell>
          <cell r="AAG209"/>
          <cell r="AAH209"/>
          <cell r="AAI209"/>
          <cell r="AAJ209"/>
          <cell r="AAK209"/>
          <cell r="AAL209"/>
          <cell r="AAM209"/>
          <cell r="AAN209"/>
          <cell r="AAO209"/>
          <cell r="AAP209"/>
          <cell r="AAQ209"/>
          <cell r="AAR209">
            <v>7610</v>
          </cell>
          <cell r="AAS209"/>
          <cell r="AAT209"/>
          <cell r="AAU209"/>
          <cell r="AAV209"/>
          <cell r="AAX209">
            <v>9050</v>
          </cell>
        </row>
        <row r="210">
          <cell r="NA210">
            <v>3958</v>
          </cell>
          <cell r="NB210"/>
          <cell r="NC210"/>
          <cell r="ND210"/>
          <cell r="NE210"/>
          <cell r="NF210"/>
          <cell r="NG210"/>
          <cell r="NH210"/>
          <cell r="NI210"/>
          <cell r="NJ210">
            <v>2790</v>
          </cell>
          <cell r="NK210"/>
          <cell r="NL210"/>
          <cell r="NM210">
            <v>6130</v>
          </cell>
          <cell r="NN210"/>
          <cell r="NO210"/>
          <cell r="NP210"/>
          <cell r="NQ210"/>
          <cell r="NR210"/>
          <cell r="NS210"/>
          <cell r="NT210"/>
          <cell r="NU210"/>
          <cell r="NV210"/>
          <cell r="NW210"/>
          <cell r="NX210"/>
          <cell r="NY210">
            <v>6440</v>
          </cell>
          <cell r="NZ210"/>
          <cell r="OA210"/>
          <cell r="OB210"/>
          <cell r="OC210"/>
          <cell r="OD210"/>
          <cell r="OE210"/>
          <cell r="OF210"/>
          <cell r="OG210"/>
          <cell r="OH210"/>
          <cell r="OI210"/>
          <cell r="OJ210"/>
          <cell r="OK210"/>
          <cell r="OL210"/>
          <cell r="OM210"/>
          <cell r="ON210">
            <v>4890</v>
          </cell>
          <cell r="OO210"/>
          <cell r="OP210"/>
          <cell r="OQ210"/>
          <cell r="OR210"/>
          <cell r="OS210"/>
          <cell r="OT210"/>
          <cell r="OU210"/>
          <cell r="OV210"/>
          <cell r="OW210">
            <v>5540</v>
          </cell>
          <cell r="OX210"/>
          <cell r="OY210"/>
          <cell r="OZ210"/>
          <cell r="PA210"/>
          <cell r="PB210"/>
          <cell r="PC210"/>
          <cell r="PD210"/>
          <cell r="PE210"/>
          <cell r="PF210"/>
          <cell r="PG210"/>
          <cell r="PH210"/>
          <cell r="PI210">
            <v>5580</v>
          </cell>
          <cell r="PJ210"/>
          <cell r="PK210"/>
          <cell r="PL210"/>
          <cell r="PM210"/>
          <cell r="PN210"/>
          <cell r="PO210"/>
          <cell r="PP210"/>
          <cell r="PQ210"/>
          <cell r="PR210"/>
          <cell r="PS210"/>
          <cell r="PT210">
            <v>5540</v>
          </cell>
          <cell r="PU210"/>
          <cell r="PV210"/>
          <cell r="PW210"/>
          <cell r="PX210"/>
          <cell r="PY210"/>
          <cell r="PZ210"/>
          <cell r="QA210"/>
          <cell r="QB210"/>
          <cell r="QC210"/>
          <cell r="QD210"/>
          <cell r="QE210">
            <v>5530</v>
          </cell>
          <cell r="QF210"/>
          <cell r="QG210"/>
          <cell r="QH210"/>
          <cell r="QI210"/>
          <cell r="QJ210"/>
          <cell r="QK210"/>
          <cell r="QL210"/>
          <cell r="QM210"/>
          <cell r="QN210"/>
          <cell r="QO210"/>
          <cell r="QP210"/>
          <cell r="QQ210">
            <v>5540</v>
          </cell>
          <cell r="QR210"/>
          <cell r="QS210"/>
          <cell r="QT210"/>
          <cell r="QU210"/>
          <cell r="QV210"/>
          <cell r="QW210"/>
          <cell r="QX210"/>
          <cell r="QY210"/>
          <cell r="QZ210"/>
          <cell r="RA210"/>
          <cell r="RB210"/>
          <cell r="RC210">
            <v>5510</v>
          </cell>
          <cell r="RD210"/>
          <cell r="RE210"/>
          <cell r="RF210"/>
          <cell r="RG210"/>
          <cell r="RH210"/>
          <cell r="RI210"/>
          <cell r="RJ210"/>
          <cell r="RK210"/>
          <cell r="RL210"/>
          <cell r="RM210"/>
          <cell r="RN210"/>
          <cell r="RO210">
            <v>5500</v>
          </cell>
          <cell r="RP210"/>
          <cell r="RQ210"/>
          <cell r="RR210"/>
          <cell r="RS210"/>
          <cell r="RT210"/>
          <cell r="RU210"/>
          <cell r="RV210"/>
          <cell r="RW210"/>
          <cell r="RX210"/>
          <cell r="RY210"/>
          <cell r="RZ210"/>
          <cell r="SA210">
            <v>6430</v>
          </cell>
          <cell r="SB210"/>
          <cell r="SC210"/>
          <cell r="SD210"/>
          <cell r="SE210"/>
          <cell r="SF210"/>
          <cell r="SG210"/>
          <cell r="SH210"/>
          <cell r="SI210"/>
          <cell r="SJ210"/>
          <cell r="SK210"/>
          <cell r="SL210"/>
          <cell r="SM210">
            <v>6390</v>
          </cell>
          <cell r="SN210"/>
          <cell r="SO210"/>
          <cell r="SP210"/>
          <cell r="SQ210"/>
          <cell r="SR210"/>
          <cell r="SS210"/>
          <cell r="ST210"/>
          <cell r="SU210"/>
          <cell r="SV210"/>
          <cell r="SW210"/>
          <cell r="SX210"/>
          <cell r="SY210">
            <v>6460</v>
          </cell>
          <cell r="SZ210"/>
          <cell r="TA210"/>
          <cell r="TB210"/>
          <cell r="TC210"/>
          <cell r="TD210"/>
          <cell r="TE210"/>
          <cell r="TF210"/>
          <cell r="TG210"/>
          <cell r="TH210"/>
          <cell r="TI210"/>
          <cell r="TJ210">
            <v>6440</v>
          </cell>
          <cell r="TK210"/>
          <cell r="TL210"/>
          <cell r="TM210"/>
          <cell r="TN210"/>
          <cell r="TO210"/>
          <cell r="TP210"/>
          <cell r="TQ210"/>
          <cell r="TR210"/>
          <cell r="TS210"/>
          <cell r="TT210"/>
          <cell r="TU210">
            <v>6500</v>
          </cell>
          <cell r="TV210"/>
          <cell r="TW210"/>
          <cell r="TX210"/>
          <cell r="TY210"/>
          <cell r="TZ210"/>
          <cell r="UA210"/>
          <cell r="UB210"/>
          <cell r="UC210"/>
          <cell r="UD210"/>
          <cell r="UE210"/>
          <cell r="UF210"/>
          <cell r="UG210">
            <v>6420</v>
          </cell>
          <cell r="UH210"/>
          <cell r="UI210"/>
          <cell r="UJ210"/>
          <cell r="UK210"/>
          <cell r="UL210"/>
          <cell r="UM210"/>
          <cell r="UN210"/>
          <cell r="UO210"/>
          <cell r="UP210"/>
          <cell r="UQ210"/>
          <cell r="UR210"/>
          <cell r="US210">
            <v>6440</v>
          </cell>
          <cell r="UT210"/>
          <cell r="UU210"/>
          <cell r="UV210"/>
          <cell r="UW210"/>
          <cell r="UX210"/>
          <cell r="UY210"/>
          <cell r="UZ210"/>
          <cell r="VA210"/>
          <cell r="VB210"/>
          <cell r="VC210"/>
          <cell r="VD210"/>
          <cell r="VE210">
            <v>6440</v>
          </cell>
          <cell r="VF210"/>
          <cell r="VG210"/>
          <cell r="VH210"/>
          <cell r="VI210"/>
          <cell r="VJ210"/>
          <cell r="VK210"/>
          <cell r="VL210"/>
          <cell r="VM210"/>
          <cell r="VN210"/>
          <cell r="VO210"/>
          <cell r="VP210"/>
          <cell r="VQ210"/>
          <cell r="VR210"/>
          <cell r="VS210">
            <v>5270</v>
          </cell>
          <cell r="VT210"/>
          <cell r="VU210"/>
          <cell r="VV210"/>
          <cell r="VW210"/>
          <cell r="VX210"/>
          <cell r="VY210"/>
          <cell r="VZ210"/>
          <cell r="WA210"/>
          <cell r="WB210"/>
          <cell r="WC210">
            <v>4580</v>
          </cell>
          <cell r="WD210"/>
          <cell r="WE210"/>
          <cell r="WF210"/>
          <cell r="WG210"/>
          <cell r="WH210"/>
          <cell r="WI210"/>
          <cell r="WJ210"/>
          <cell r="WK210"/>
          <cell r="WL210">
            <v>2350</v>
          </cell>
          <cell r="WM210"/>
          <cell r="WN210"/>
          <cell r="WO210">
            <v>4670</v>
          </cell>
          <cell r="WP210"/>
          <cell r="WQ210"/>
          <cell r="WR210"/>
          <cell r="WS210"/>
          <cell r="WT210"/>
          <cell r="WU210"/>
          <cell r="WV210"/>
          <cell r="WW210"/>
          <cell r="WX210"/>
          <cell r="WY210"/>
          <cell r="WZ210">
            <v>6920</v>
          </cell>
          <cell r="XA210"/>
          <cell r="XB210"/>
          <cell r="XC210"/>
          <cell r="XD210"/>
          <cell r="XE210"/>
          <cell r="XF210"/>
          <cell r="XG210"/>
          <cell r="XH210"/>
          <cell r="XI210"/>
          <cell r="XJ210"/>
          <cell r="XK210"/>
          <cell r="XL210">
            <v>6470</v>
          </cell>
          <cell r="XM210"/>
          <cell r="XN210"/>
          <cell r="XO210"/>
          <cell r="XP210"/>
          <cell r="XQ210"/>
          <cell r="XR210"/>
          <cell r="XS210"/>
          <cell r="XT210"/>
          <cell r="XU210"/>
          <cell r="XV210"/>
          <cell r="XW210"/>
          <cell r="XX210">
            <v>6440</v>
          </cell>
          <cell r="XY210"/>
          <cell r="XZ210"/>
          <cell r="YA210"/>
          <cell r="YB210"/>
          <cell r="YC210"/>
          <cell r="YD210"/>
          <cell r="YE210"/>
          <cell r="YF210"/>
          <cell r="YG210"/>
          <cell r="YH210"/>
          <cell r="YI210"/>
          <cell r="YJ210">
            <v>6990</v>
          </cell>
          <cell r="YK210"/>
          <cell r="YL210"/>
          <cell r="YM210"/>
          <cell r="YN210"/>
          <cell r="YO210"/>
          <cell r="YP210"/>
          <cell r="YQ210"/>
          <cell r="YR210"/>
          <cell r="YS210"/>
          <cell r="YT210"/>
          <cell r="YU210"/>
          <cell r="YV210">
            <v>6940</v>
          </cell>
          <cell r="YW210"/>
          <cell r="YX210"/>
          <cell r="YY210"/>
          <cell r="YZ210"/>
          <cell r="ZA210"/>
          <cell r="ZB210"/>
          <cell r="ZC210"/>
          <cell r="ZD210"/>
          <cell r="ZE210"/>
          <cell r="ZF210"/>
          <cell r="ZG210"/>
          <cell r="ZH210">
            <v>6910</v>
          </cell>
          <cell r="ZI210"/>
          <cell r="ZJ210"/>
          <cell r="ZK210"/>
          <cell r="ZL210"/>
          <cell r="ZM210"/>
          <cell r="ZN210"/>
          <cell r="ZO210"/>
          <cell r="ZP210"/>
          <cell r="ZQ210"/>
          <cell r="ZR210"/>
          <cell r="ZS210"/>
          <cell r="ZT210">
            <v>5530</v>
          </cell>
          <cell r="ZU210"/>
          <cell r="ZV210"/>
          <cell r="ZW210"/>
          <cell r="ZX210"/>
          <cell r="ZY210"/>
          <cell r="ZZ210"/>
          <cell r="AAA210"/>
          <cell r="AAB210"/>
          <cell r="AAC210"/>
          <cell r="AAD210"/>
          <cell r="AAE210"/>
          <cell r="AAF210">
            <v>6530</v>
          </cell>
          <cell r="AAG210"/>
          <cell r="AAH210"/>
          <cell r="AAI210"/>
          <cell r="AAJ210"/>
          <cell r="AAK210"/>
          <cell r="AAL210"/>
          <cell r="AAM210"/>
          <cell r="AAN210"/>
          <cell r="AAO210"/>
          <cell r="AAP210"/>
          <cell r="AAQ210"/>
          <cell r="AAR210">
            <v>6470</v>
          </cell>
          <cell r="AAS210"/>
          <cell r="AAT210"/>
          <cell r="AAU210"/>
          <cell r="AAV210"/>
          <cell r="AAX210">
            <v>6990</v>
          </cell>
        </row>
        <row r="211">
          <cell r="NA211">
            <v>3988</v>
          </cell>
          <cell r="NB211"/>
          <cell r="NC211"/>
          <cell r="ND211"/>
          <cell r="NE211"/>
          <cell r="NF211"/>
          <cell r="NG211"/>
          <cell r="NH211"/>
          <cell r="NI211"/>
          <cell r="NJ211"/>
          <cell r="NK211">
            <v>7940</v>
          </cell>
          <cell r="NL211"/>
          <cell r="NM211"/>
          <cell r="NN211"/>
          <cell r="NO211"/>
          <cell r="NP211"/>
          <cell r="NQ211"/>
          <cell r="NR211"/>
          <cell r="NS211"/>
          <cell r="NT211"/>
          <cell r="NU211"/>
          <cell r="NV211"/>
          <cell r="NW211"/>
          <cell r="NX211"/>
          <cell r="NY211"/>
          <cell r="NZ211"/>
          <cell r="OA211"/>
          <cell r="OB211">
            <v>7820</v>
          </cell>
          <cell r="OC211"/>
          <cell r="OD211"/>
          <cell r="OE211"/>
          <cell r="OF211"/>
          <cell r="OG211"/>
          <cell r="OH211"/>
          <cell r="OI211"/>
          <cell r="OJ211"/>
          <cell r="OK211"/>
          <cell r="OL211"/>
          <cell r="OM211"/>
          <cell r="ON211"/>
          <cell r="OO211"/>
          <cell r="OP211"/>
          <cell r="OQ211"/>
          <cell r="OR211"/>
          <cell r="OS211"/>
          <cell r="OT211">
            <v>9210</v>
          </cell>
          <cell r="OU211"/>
          <cell r="OV211"/>
          <cell r="OW211"/>
          <cell r="OX211"/>
          <cell r="OY211"/>
          <cell r="OZ211"/>
          <cell r="PA211"/>
          <cell r="PB211"/>
          <cell r="PC211"/>
          <cell r="PD211"/>
          <cell r="PE211"/>
          <cell r="PF211"/>
          <cell r="PG211"/>
          <cell r="PH211"/>
          <cell r="PI211"/>
          <cell r="PJ211"/>
          <cell r="PK211"/>
          <cell r="PL211">
            <v>9160</v>
          </cell>
          <cell r="PM211"/>
          <cell r="PN211"/>
          <cell r="PO211"/>
          <cell r="PP211"/>
          <cell r="PQ211"/>
          <cell r="PR211"/>
          <cell r="PS211"/>
          <cell r="PT211"/>
          <cell r="PU211"/>
          <cell r="PV211"/>
          <cell r="PW211"/>
          <cell r="PX211"/>
          <cell r="PY211"/>
          <cell r="PZ211"/>
          <cell r="QA211"/>
          <cell r="QB211">
            <v>9210</v>
          </cell>
          <cell r="QC211"/>
          <cell r="QD211"/>
          <cell r="QE211"/>
          <cell r="QF211"/>
          <cell r="QG211"/>
          <cell r="QH211"/>
          <cell r="QI211"/>
          <cell r="QJ211"/>
          <cell r="QK211"/>
          <cell r="QL211"/>
          <cell r="QM211"/>
          <cell r="QN211"/>
          <cell r="QO211"/>
          <cell r="QP211"/>
          <cell r="QQ211"/>
          <cell r="QR211"/>
          <cell r="QS211"/>
          <cell r="QT211">
            <v>9210</v>
          </cell>
          <cell r="QU211"/>
          <cell r="QV211"/>
          <cell r="QW211"/>
          <cell r="QX211"/>
          <cell r="QY211"/>
          <cell r="QZ211"/>
          <cell r="RA211"/>
          <cell r="RB211"/>
          <cell r="RC211"/>
          <cell r="RD211"/>
          <cell r="RE211"/>
          <cell r="RF211"/>
          <cell r="RG211"/>
          <cell r="RH211"/>
          <cell r="RI211"/>
          <cell r="RJ211"/>
          <cell r="RK211"/>
          <cell r="RL211">
            <v>9490</v>
          </cell>
          <cell r="RM211"/>
          <cell r="RN211"/>
          <cell r="RO211"/>
          <cell r="RP211"/>
          <cell r="RQ211"/>
          <cell r="RR211"/>
          <cell r="RS211"/>
          <cell r="RT211"/>
          <cell r="RU211"/>
          <cell r="RV211"/>
          <cell r="RW211"/>
          <cell r="RX211"/>
          <cell r="RY211"/>
          <cell r="RZ211"/>
          <cell r="SA211"/>
          <cell r="SB211"/>
          <cell r="SC211"/>
          <cell r="SD211">
            <v>9920</v>
          </cell>
          <cell r="SE211"/>
          <cell r="SF211"/>
          <cell r="SG211"/>
          <cell r="SH211"/>
          <cell r="SI211"/>
          <cell r="SJ211"/>
          <cell r="SK211"/>
          <cell r="SL211"/>
          <cell r="SM211"/>
          <cell r="SN211"/>
          <cell r="SO211"/>
          <cell r="SP211"/>
          <cell r="SQ211"/>
          <cell r="SR211"/>
          <cell r="SS211"/>
          <cell r="ST211"/>
          <cell r="SU211"/>
          <cell r="SV211">
            <v>9160</v>
          </cell>
          <cell r="SW211"/>
          <cell r="SX211"/>
          <cell r="SY211"/>
          <cell r="SZ211"/>
          <cell r="TA211"/>
          <cell r="TB211"/>
          <cell r="TC211"/>
          <cell r="TD211"/>
          <cell r="TE211"/>
          <cell r="TF211"/>
          <cell r="TG211"/>
          <cell r="TH211"/>
          <cell r="TI211"/>
          <cell r="TJ211"/>
          <cell r="TK211"/>
          <cell r="TL211"/>
          <cell r="TM211">
            <v>9040</v>
          </cell>
          <cell r="TN211"/>
          <cell r="TO211"/>
          <cell r="TP211"/>
          <cell r="TQ211"/>
          <cell r="TR211"/>
          <cell r="TS211"/>
          <cell r="TT211"/>
          <cell r="TU211"/>
          <cell r="TV211"/>
          <cell r="TW211"/>
          <cell r="TX211"/>
          <cell r="TY211"/>
          <cell r="TZ211"/>
          <cell r="UA211"/>
          <cell r="UB211"/>
          <cell r="UC211"/>
          <cell r="UD211">
            <v>8970</v>
          </cell>
          <cell r="UE211"/>
          <cell r="UF211"/>
          <cell r="UG211"/>
          <cell r="UH211"/>
          <cell r="UI211"/>
          <cell r="UJ211"/>
          <cell r="UK211"/>
          <cell r="UL211"/>
          <cell r="UM211"/>
          <cell r="UN211"/>
          <cell r="UO211"/>
          <cell r="UP211"/>
          <cell r="UQ211"/>
          <cell r="UR211"/>
          <cell r="US211"/>
          <cell r="UT211"/>
          <cell r="UU211"/>
          <cell r="UV211">
            <v>8100</v>
          </cell>
          <cell r="UW211"/>
          <cell r="UX211"/>
          <cell r="UY211"/>
          <cell r="UZ211"/>
          <cell r="VA211"/>
          <cell r="VB211"/>
          <cell r="VC211"/>
          <cell r="VD211"/>
          <cell r="VE211"/>
          <cell r="VF211"/>
          <cell r="VG211"/>
          <cell r="VH211"/>
          <cell r="VI211"/>
          <cell r="VJ211"/>
          <cell r="VK211"/>
          <cell r="VL211"/>
          <cell r="VM211"/>
          <cell r="VN211">
            <v>9000</v>
          </cell>
          <cell r="VO211"/>
          <cell r="VP211"/>
          <cell r="VQ211"/>
          <cell r="VR211"/>
          <cell r="VS211"/>
          <cell r="VT211"/>
          <cell r="VU211"/>
          <cell r="VV211"/>
          <cell r="VW211"/>
          <cell r="VX211"/>
          <cell r="VY211"/>
          <cell r="VZ211"/>
          <cell r="WA211"/>
          <cell r="WB211"/>
          <cell r="WC211"/>
          <cell r="WD211"/>
          <cell r="WE211"/>
          <cell r="WF211">
            <v>9000</v>
          </cell>
          <cell r="WG211"/>
          <cell r="WH211"/>
          <cell r="WI211"/>
          <cell r="WJ211"/>
          <cell r="WK211"/>
          <cell r="WL211"/>
          <cell r="WM211"/>
          <cell r="WN211"/>
          <cell r="WO211"/>
          <cell r="WP211"/>
          <cell r="WQ211"/>
          <cell r="WR211"/>
          <cell r="WS211"/>
          <cell r="WT211"/>
          <cell r="WU211"/>
          <cell r="WV211"/>
          <cell r="WW211"/>
          <cell r="WX211">
            <v>9020</v>
          </cell>
          <cell r="WY211"/>
          <cell r="WZ211"/>
          <cell r="XA211"/>
          <cell r="XB211"/>
          <cell r="XC211"/>
          <cell r="XD211"/>
          <cell r="XE211"/>
          <cell r="XF211"/>
          <cell r="XG211"/>
          <cell r="XH211"/>
          <cell r="XI211"/>
          <cell r="XJ211"/>
          <cell r="XK211"/>
          <cell r="XL211"/>
          <cell r="XM211"/>
          <cell r="XN211"/>
          <cell r="XO211">
            <v>9000</v>
          </cell>
          <cell r="XP211"/>
          <cell r="XQ211"/>
          <cell r="XR211"/>
          <cell r="XS211"/>
          <cell r="XT211"/>
          <cell r="XU211"/>
          <cell r="XV211"/>
          <cell r="XW211"/>
          <cell r="XX211"/>
          <cell r="XY211"/>
          <cell r="XZ211"/>
          <cell r="YA211"/>
          <cell r="YB211"/>
          <cell r="YC211"/>
          <cell r="YD211"/>
          <cell r="YE211"/>
          <cell r="YF211"/>
          <cell r="YG211">
            <v>8960</v>
          </cell>
          <cell r="YH211"/>
          <cell r="YI211"/>
          <cell r="YJ211"/>
          <cell r="YK211"/>
          <cell r="YL211"/>
          <cell r="YM211"/>
          <cell r="YN211"/>
          <cell r="YO211"/>
          <cell r="YP211"/>
          <cell r="YQ211"/>
          <cell r="YR211"/>
          <cell r="YS211"/>
          <cell r="YT211"/>
          <cell r="YU211"/>
          <cell r="YV211"/>
          <cell r="YW211"/>
          <cell r="YX211"/>
          <cell r="YY211">
            <v>9040</v>
          </cell>
          <cell r="YZ211"/>
          <cell r="ZA211"/>
          <cell r="ZB211"/>
          <cell r="ZC211"/>
          <cell r="ZD211"/>
          <cell r="ZE211"/>
          <cell r="ZF211"/>
          <cell r="ZG211"/>
          <cell r="ZH211"/>
          <cell r="ZI211"/>
          <cell r="ZJ211"/>
          <cell r="ZK211"/>
          <cell r="ZL211"/>
          <cell r="ZM211"/>
          <cell r="ZN211"/>
          <cell r="ZO211"/>
          <cell r="ZP211"/>
          <cell r="ZQ211">
            <v>9010</v>
          </cell>
          <cell r="ZR211"/>
          <cell r="ZS211"/>
          <cell r="ZT211"/>
          <cell r="ZU211"/>
          <cell r="ZV211"/>
          <cell r="ZW211"/>
          <cell r="ZX211"/>
          <cell r="ZY211"/>
          <cell r="ZZ211"/>
          <cell r="AAA211"/>
          <cell r="AAB211"/>
          <cell r="AAC211"/>
          <cell r="AAD211"/>
          <cell r="AAE211"/>
          <cell r="AAF211"/>
          <cell r="AAG211"/>
          <cell r="AAH211"/>
          <cell r="AAI211">
            <v>8370</v>
          </cell>
          <cell r="AAJ211"/>
          <cell r="AAK211"/>
          <cell r="AAL211"/>
          <cell r="AAM211"/>
          <cell r="AAN211"/>
          <cell r="AAO211"/>
          <cell r="AAP211"/>
          <cell r="AAQ211"/>
          <cell r="AAR211"/>
          <cell r="AAS211"/>
          <cell r="AAT211"/>
          <cell r="AAU211"/>
          <cell r="AAV211"/>
          <cell r="AAX211">
            <v>9920</v>
          </cell>
        </row>
        <row r="212">
          <cell r="NA212">
            <v>3992</v>
          </cell>
          <cell r="NB212"/>
          <cell r="NC212"/>
          <cell r="ND212"/>
          <cell r="NE212"/>
          <cell r="NF212"/>
          <cell r="NG212">
            <v>4890</v>
          </cell>
          <cell r="NH212"/>
          <cell r="NI212"/>
          <cell r="NJ212"/>
          <cell r="NK212"/>
          <cell r="NL212"/>
          <cell r="NM212"/>
          <cell r="NN212"/>
          <cell r="NO212"/>
          <cell r="NP212"/>
          <cell r="NQ212"/>
          <cell r="NR212"/>
          <cell r="NS212"/>
          <cell r="NT212"/>
          <cell r="NU212"/>
          <cell r="NV212"/>
          <cell r="NW212"/>
          <cell r="NX212">
            <v>5200</v>
          </cell>
          <cell r="NY212"/>
          <cell r="NZ212"/>
          <cell r="OA212"/>
          <cell r="OB212"/>
          <cell r="OC212"/>
          <cell r="OD212"/>
          <cell r="OE212"/>
          <cell r="OF212"/>
          <cell r="OG212"/>
          <cell r="OH212"/>
          <cell r="OI212"/>
          <cell r="OJ212"/>
          <cell r="OK212"/>
          <cell r="OL212"/>
          <cell r="OM212"/>
          <cell r="ON212"/>
          <cell r="OO212"/>
          <cell r="OP212">
            <v>5090</v>
          </cell>
          <cell r="OQ212"/>
          <cell r="OR212"/>
          <cell r="OS212"/>
          <cell r="OT212"/>
          <cell r="OU212"/>
          <cell r="OV212"/>
          <cell r="OW212"/>
          <cell r="OX212"/>
          <cell r="OY212"/>
          <cell r="OZ212"/>
          <cell r="PA212"/>
          <cell r="PB212"/>
          <cell r="PC212"/>
          <cell r="PD212"/>
          <cell r="PE212"/>
          <cell r="PF212"/>
          <cell r="PG212"/>
          <cell r="PH212">
            <v>5090</v>
          </cell>
          <cell r="PI212"/>
          <cell r="PJ212"/>
          <cell r="PK212"/>
          <cell r="PL212"/>
          <cell r="PM212"/>
          <cell r="PN212"/>
          <cell r="PO212"/>
          <cell r="PP212"/>
          <cell r="PQ212"/>
          <cell r="PR212"/>
          <cell r="PS212"/>
          <cell r="PT212"/>
          <cell r="PU212"/>
          <cell r="PV212"/>
          <cell r="PW212"/>
          <cell r="PX212"/>
          <cell r="PY212">
            <v>4960</v>
          </cell>
          <cell r="PZ212"/>
          <cell r="QA212"/>
          <cell r="QB212"/>
          <cell r="QC212"/>
          <cell r="QD212"/>
          <cell r="QE212"/>
          <cell r="QF212"/>
          <cell r="QG212"/>
          <cell r="QH212"/>
          <cell r="QI212"/>
          <cell r="QJ212"/>
          <cell r="QK212"/>
          <cell r="QL212"/>
          <cell r="QM212"/>
          <cell r="QN212"/>
          <cell r="QO212"/>
          <cell r="QP212">
            <v>4630</v>
          </cell>
          <cell r="QQ212"/>
          <cell r="QR212"/>
          <cell r="QS212"/>
          <cell r="QT212"/>
          <cell r="QU212"/>
          <cell r="QV212"/>
          <cell r="QW212"/>
          <cell r="QX212"/>
          <cell r="QY212"/>
          <cell r="QZ212"/>
          <cell r="RA212"/>
          <cell r="RB212"/>
          <cell r="RC212"/>
          <cell r="RD212"/>
          <cell r="RE212"/>
          <cell r="RF212"/>
          <cell r="RG212"/>
          <cell r="RH212">
            <v>4690</v>
          </cell>
          <cell r="RI212"/>
          <cell r="RJ212"/>
          <cell r="RK212"/>
          <cell r="RL212"/>
          <cell r="RM212"/>
          <cell r="RN212"/>
          <cell r="RO212"/>
          <cell r="RP212"/>
          <cell r="RQ212"/>
          <cell r="RR212"/>
          <cell r="RS212"/>
          <cell r="RT212"/>
          <cell r="RU212"/>
          <cell r="RV212"/>
          <cell r="RW212"/>
          <cell r="RX212"/>
          <cell r="RY212"/>
          <cell r="RZ212">
            <v>7370</v>
          </cell>
          <cell r="SA212"/>
          <cell r="SB212"/>
          <cell r="SC212"/>
          <cell r="SD212"/>
          <cell r="SE212"/>
          <cell r="SF212"/>
          <cell r="SG212"/>
          <cell r="SH212"/>
          <cell r="SI212"/>
          <cell r="SJ212"/>
          <cell r="SK212"/>
          <cell r="SL212"/>
          <cell r="SM212"/>
          <cell r="SN212"/>
          <cell r="SO212"/>
          <cell r="SP212"/>
          <cell r="SQ212"/>
          <cell r="SR212">
            <v>6920</v>
          </cell>
          <cell r="SS212"/>
          <cell r="ST212"/>
          <cell r="SU212"/>
          <cell r="SV212"/>
          <cell r="SW212"/>
          <cell r="SX212"/>
          <cell r="SY212"/>
          <cell r="SZ212"/>
          <cell r="TA212"/>
          <cell r="TB212"/>
          <cell r="TC212"/>
          <cell r="TD212"/>
          <cell r="TE212"/>
          <cell r="TF212"/>
          <cell r="TG212"/>
          <cell r="TH212"/>
          <cell r="TI212">
            <v>6870</v>
          </cell>
          <cell r="TJ212"/>
          <cell r="TK212"/>
          <cell r="TL212"/>
          <cell r="TM212"/>
          <cell r="TN212"/>
          <cell r="TO212"/>
          <cell r="TP212"/>
          <cell r="TQ212"/>
          <cell r="TR212"/>
          <cell r="TS212"/>
          <cell r="TT212"/>
          <cell r="TU212"/>
          <cell r="TV212"/>
          <cell r="TW212"/>
          <cell r="TX212"/>
          <cell r="TY212"/>
          <cell r="TZ212">
            <v>6970</v>
          </cell>
          <cell r="UA212"/>
          <cell r="UB212"/>
          <cell r="UC212"/>
          <cell r="UD212"/>
          <cell r="UE212"/>
          <cell r="UF212"/>
          <cell r="UG212"/>
          <cell r="UH212"/>
          <cell r="UI212"/>
          <cell r="UJ212"/>
          <cell r="UK212"/>
          <cell r="UL212"/>
          <cell r="UM212"/>
          <cell r="UN212"/>
          <cell r="UO212"/>
          <cell r="UP212"/>
          <cell r="UQ212"/>
          <cell r="UR212">
            <v>5560</v>
          </cell>
          <cell r="US212"/>
          <cell r="UT212"/>
          <cell r="UU212"/>
          <cell r="UV212"/>
          <cell r="UW212"/>
          <cell r="UX212"/>
          <cell r="UY212"/>
          <cell r="UZ212"/>
          <cell r="VA212"/>
          <cell r="VB212"/>
          <cell r="VC212"/>
          <cell r="VD212"/>
          <cell r="VE212"/>
          <cell r="VF212"/>
          <cell r="VG212"/>
          <cell r="VH212"/>
          <cell r="VI212"/>
          <cell r="VJ212">
            <v>5640</v>
          </cell>
          <cell r="VK212"/>
          <cell r="VL212"/>
          <cell r="VM212"/>
          <cell r="VN212"/>
          <cell r="VO212"/>
          <cell r="VP212"/>
          <cell r="VQ212"/>
          <cell r="VR212"/>
          <cell r="VS212"/>
          <cell r="VT212"/>
          <cell r="VU212"/>
          <cell r="VV212"/>
          <cell r="VW212"/>
          <cell r="VX212"/>
          <cell r="VY212"/>
          <cell r="VZ212"/>
          <cell r="WA212"/>
          <cell r="WB212">
            <v>6380</v>
          </cell>
          <cell r="WC212"/>
          <cell r="WD212"/>
          <cell r="WE212"/>
          <cell r="WF212"/>
          <cell r="WG212"/>
          <cell r="WH212"/>
          <cell r="WI212"/>
          <cell r="WJ212"/>
          <cell r="WK212"/>
          <cell r="WL212"/>
          <cell r="WM212"/>
          <cell r="WN212"/>
          <cell r="WO212"/>
          <cell r="WP212"/>
          <cell r="WQ212"/>
          <cell r="WR212"/>
          <cell r="WS212"/>
          <cell r="WT212">
            <v>6430</v>
          </cell>
          <cell r="WU212"/>
          <cell r="WV212"/>
          <cell r="WW212"/>
          <cell r="WX212"/>
          <cell r="WY212"/>
          <cell r="WZ212"/>
          <cell r="XA212"/>
          <cell r="XB212"/>
          <cell r="XC212"/>
          <cell r="XD212"/>
          <cell r="XE212"/>
          <cell r="XF212"/>
          <cell r="XG212"/>
          <cell r="XH212"/>
          <cell r="XI212"/>
          <cell r="XJ212"/>
          <cell r="XK212">
            <v>7330</v>
          </cell>
          <cell r="XL212"/>
          <cell r="XM212"/>
          <cell r="XN212"/>
          <cell r="XO212"/>
          <cell r="XP212"/>
          <cell r="XQ212"/>
          <cell r="XR212"/>
          <cell r="XS212"/>
          <cell r="XT212"/>
          <cell r="XU212"/>
          <cell r="XV212"/>
          <cell r="XW212"/>
          <cell r="XX212"/>
          <cell r="XY212"/>
          <cell r="XZ212"/>
          <cell r="YA212"/>
          <cell r="YB212"/>
          <cell r="YC212">
            <v>7360</v>
          </cell>
          <cell r="YD212"/>
          <cell r="YE212"/>
          <cell r="YF212"/>
          <cell r="YG212"/>
          <cell r="YH212"/>
          <cell r="YI212"/>
          <cell r="YJ212"/>
          <cell r="YK212"/>
          <cell r="YL212"/>
          <cell r="YM212"/>
          <cell r="YN212"/>
          <cell r="YO212"/>
          <cell r="YP212"/>
          <cell r="YQ212"/>
          <cell r="YR212"/>
          <cell r="YS212"/>
          <cell r="YT212"/>
          <cell r="YU212">
            <v>7480</v>
          </cell>
          <cell r="YV212"/>
          <cell r="YW212"/>
          <cell r="YX212"/>
          <cell r="YY212"/>
          <cell r="YZ212"/>
          <cell r="ZA212"/>
          <cell r="ZB212"/>
          <cell r="ZC212"/>
          <cell r="ZD212"/>
          <cell r="ZE212"/>
          <cell r="ZF212"/>
          <cell r="ZG212"/>
          <cell r="ZH212"/>
          <cell r="ZI212"/>
          <cell r="ZJ212"/>
          <cell r="ZK212"/>
          <cell r="ZL212"/>
          <cell r="ZM212">
            <v>7440</v>
          </cell>
          <cell r="ZN212"/>
          <cell r="ZO212"/>
          <cell r="ZP212"/>
          <cell r="ZQ212"/>
          <cell r="ZR212"/>
          <cell r="ZS212"/>
          <cell r="ZT212"/>
          <cell r="ZU212"/>
          <cell r="ZV212"/>
          <cell r="ZW212"/>
          <cell r="ZX212"/>
          <cell r="ZY212"/>
          <cell r="ZZ212"/>
          <cell r="AAA212"/>
          <cell r="AAB212"/>
          <cell r="AAC212"/>
          <cell r="AAD212"/>
          <cell r="AAE212">
            <v>7370</v>
          </cell>
          <cell r="AAF212"/>
          <cell r="AAG212"/>
          <cell r="AAH212"/>
          <cell r="AAI212"/>
          <cell r="AAJ212"/>
          <cell r="AAK212"/>
          <cell r="AAL212"/>
          <cell r="AAM212"/>
          <cell r="AAN212"/>
          <cell r="AAO212"/>
          <cell r="AAP212"/>
          <cell r="AAQ212"/>
          <cell r="AAR212"/>
          <cell r="AAS212"/>
          <cell r="AAT212"/>
          <cell r="AAU212"/>
          <cell r="AAV212"/>
          <cell r="AAX212">
            <v>7480</v>
          </cell>
        </row>
        <row r="213">
          <cell r="NA213">
            <v>3995</v>
          </cell>
          <cell r="NB213"/>
          <cell r="NC213"/>
          <cell r="ND213"/>
          <cell r="NE213"/>
          <cell r="NF213"/>
          <cell r="NG213">
            <v>2820</v>
          </cell>
          <cell r="NH213"/>
          <cell r="NI213"/>
          <cell r="NJ213"/>
          <cell r="NK213"/>
          <cell r="NL213"/>
          <cell r="NM213"/>
          <cell r="NN213"/>
          <cell r="NO213"/>
          <cell r="NP213"/>
          <cell r="NQ213"/>
          <cell r="NR213"/>
          <cell r="NS213"/>
          <cell r="NT213"/>
          <cell r="NU213"/>
          <cell r="NV213"/>
          <cell r="NW213"/>
          <cell r="NX213">
            <v>3240</v>
          </cell>
          <cell r="NY213"/>
          <cell r="NZ213"/>
          <cell r="OA213"/>
          <cell r="OB213"/>
          <cell r="OC213"/>
          <cell r="OD213"/>
          <cell r="OE213"/>
          <cell r="OF213"/>
          <cell r="OG213"/>
          <cell r="OH213"/>
          <cell r="OI213"/>
          <cell r="OJ213"/>
          <cell r="OK213"/>
          <cell r="OL213"/>
          <cell r="OM213"/>
          <cell r="ON213"/>
          <cell r="OO213"/>
          <cell r="OP213">
            <v>3250</v>
          </cell>
          <cell r="OQ213"/>
          <cell r="OR213"/>
          <cell r="OS213"/>
          <cell r="OT213"/>
          <cell r="OU213"/>
          <cell r="OV213"/>
          <cell r="OW213"/>
          <cell r="OX213"/>
          <cell r="OY213"/>
          <cell r="OZ213"/>
          <cell r="PA213"/>
          <cell r="PB213"/>
          <cell r="PC213"/>
          <cell r="PD213"/>
          <cell r="PE213"/>
          <cell r="PF213"/>
          <cell r="PG213"/>
          <cell r="PH213">
            <v>3220</v>
          </cell>
          <cell r="PI213"/>
          <cell r="PJ213"/>
          <cell r="PK213"/>
          <cell r="PL213"/>
          <cell r="PM213"/>
          <cell r="PN213"/>
          <cell r="PO213"/>
          <cell r="PP213"/>
          <cell r="PQ213"/>
          <cell r="PR213"/>
          <cell r="PS213"/>
          <cell r="PT213"/>
          <cell r="PU213"/>
          <cell r="PV213"/>
          <cell r="PW213"/>
          <cell r="PX213"/>
          <cell r="PY213">
            <v>3220</v>
          </cell>
          <cell r="PZ213"/>
          <cell r="QA213"/>
          <cell r="QB213"/>
          <cell r="QC213"/>
          <cell r="QD213"/>
          <cell r="QE213"/>
          <cell r="QF213"/>
          <cell r="QG213"/>
          <cell r="QH213"/>
          <cell r="QI213"/>
          <cell r="QJ213"/>
          <cell r="QK213"/>
          <cell r="QL213"/>
          <cell r="QM213"/>
          <cell r="QN213"/>
          <cell r="QO213"/>
          <cell r="QP213">
            <v>3520</v>
          </cell>
          <cell r="QQ213"/>
          <cell r="QR213"/>
          <cell r="QS213"/>
          <cell r="QT213"/>
          <cell r="QU213"/>
          <cell r="QV213"/>
          <cell r="QW213"/>
          <cell r="QX213"/>
          <cell r="QY213"/>
          <cell r="QZ213"/>
          <cell r="RA213"/>
          <cell r="RB213"/>
          <cell r="RC213"/>
          <cell r="RD213"/>
          <cell r="RE213"/>
          <cell r="RF213"/>
          <cell r="RG213"/>
          <cell r="RH213">
            <v>3460</v>
          </cell>
          <cell r="RI213"/>
          <cell r="RJ213"/>
          <cell r="RK213"/>
          <cell r="RL213"/>
          <cell r="RM213"/>
          <cell r="RN213"/>
          <cell r="RO213"/>
          <cell r="RP213"/>
          <cell r="RQ213"/>
          <cell r="RR213"/>
          <cell r="RS213"/>
          <cell r="RT213"/>
          <cell r="RU213"/>
          <cell r="RV213"/>
          <cell r="RW213"/>
          <cell r="RX213"/>
          <cell r="RY213"/>
          <cell r="RZ213">
            <v>3740</v>
          </cell>
          <cell r="SA213"/>
          <cell r="SB213"/>
          <cell r="SC213"/>
          <cell r="SD213"/>
          <cell r="SE213"/>
          <cell r="SF213"/>
          <cell r="SG213"/>
          <cell r="SH213"/>
          <cell r="SI213"/>
          <cell r="SJ213"/>
          <cell r="SK213"/>
          <cell r="SL213"/>
          <cell r="SM213"/>
          <cell r="SN213"/>
          <cell r="SO213"/>
          <cell r="SP213"/>
          <cell r="SQ213"/>
          <cell r="SR213">
            <v>3500</v>
          </cell>
          <cell r="SS213"/>
          <cell r="ST213"/>
          <cell r="SU213"/>
          <cell r="SV213"/>
          <cell r="SW213"/>
          <cell r="SX213"/>
          <cell r="SY213"/>
          <cell r="SZ213"/>
          <cell r="TA213"/>
          <cell r="TB213"/>
          <cell r="TC213"/>
          <cell r="TD213"/>
          <cell r="TE213"/>
          <cell r="TF213"/>
          <cell r="TG213"/>
          <cell r="TH213"/>
          <cell r="TI213">
            <v>3680</v>
          </cell>
          <cell r="TJ213"/>
          <cell r="TK213"/>
          <cell r="TL213"/>
          <cell r="TM213"/>
          <cell r="TN213"/>
          <cell r="TO213"/>
          <cell r="TP213"/>
          <cell r="TQ213"/>
          <cell r="TR213"/>
          <cell r="TS213"/>
          <cell r="TT213"/>
          <cell r="TU213"/>
          <cell r="TV213"/>
          <cell r="TW213"/>
          <cell r="TX213"/>
          <cell r="TY213"/>
          <cell r="TZ213">
            <v>3600</v>
          </cell>
          <cell r="UA213"/>
          <cell r="UB213"/>
          <cell r="UC213"/>
          <cell r="UD213"/>
          <cell r="UE213"/>
          <cell r="UF213"/>
          <cell r="UG213"/>
          <cell r="UH213"/>
          <cell r="UI213"/>
          <cell r="UJ213"/>
          <cell r="UK213"/>
          <cell r="UL213"/>
          <cell r="UM213"/>
          <cell r="UN213"/>
          <cell r="UO213"/>
          <cell r="UP213"/>
          <cell r="UQ213"/>
          <cell r="UR213">
            <v>3630</v>
          </cell>
          <cell r="US213"/>
          <cell r="UT213"/>
          <cell r="UU213"/>
          <cell r="UV213"/>
          <cell r="UW213"/>
          <cell r="UX213"/>
          <cell r="UY213"/>
          <cell r="UZ213"/>
          <cell r="VA213"/>
          <cell r="VB213"/>
          <cell r="VC213"/>
          <cell r="VD213"/>
          <cell r="VE213"/>
          <cell r="VF213"/>
          <cell r="VG213"/>
          <cell r="VH213"/>
          <cell r="VI213"/>
          <cell r="VJ213">
            <v>3550</v>
          </cell>
          <cell r="VK213"/>
          <cell r="VL213"/>
          <cell r="VM213"/>
          <cell r="VN213"/>
          <cell r="VO213"/>
          <cell r="VP213"/>
          <cell r="VQ213"/>
          <cell r="VR213"/>
          <cell r="VS213"/>
          <cell r="VT213"/>
          <cell r="VU213"/>
          <cell r="VV213"/>
          <cell r="VW213"/>
          <cell r="VX213"/>
          <cell r="VY213"/>
          <cell r="VZ213"/>
          <cell r="WA213"/>
          <cell r="WB213">
            <v>3440</v>
          </cell>
          <cell r="WC213"/>
          <cell r="WD213"/>
          <cell r="WE213"/>
          <cell r="WF213"/>
          <cell r="WG213"/>
          <cell r="WH213"/>
          <cell r="WI213"/>
          <cell r="WJ213"/>
          <cell r="WK213"/>
          <cell r="WL213"/>
          <cell r="WM213"/>
          <cell r="WN213"/>
          <cell r="WO213"/>
          <cell r="WP213"/>
          <cell r="WQ213"/>
          <cell r="WR213"/>
          <cell r="WS213"/>
          <cell r="WT213">
            <v>3450</v>
          </cell>
          <cell r="WU213"/>
          <cell r="WV213"/>
          <cell r="WW213"/>
          <cell r="WX213"/>
          <cell r="WY213"/>
          <cell r="WZ213"/>
          <cell r="XA213"/>
          <cell r="XB213"/>
          <cell r="XC213"/>
          <cell r="XD213"/>
          <cell r="XE213"/>
          <cell r="XF213"/>
          <cell r="XG213"/>
          <cell r="XH213"/>
          <cell r="XI213"/>
          <cell r="XJ213"/>
          <cell r="XK213">
            <v>3450</v>
          </cell>
          <cell r="XL213"/>
          <cell r="XM213"/>
          <cell r="XN213"/>
          <cell r="XO213"/>
          <cell r="XP213"/>
          <cell r="XQ213"/>
          <cell r="XR213"/>
          <cell r="XS213"/>
          <cell r="XT213"/>
          <cell r="XU213"/>
          <cell r="XV213"/>
          <cell r="XW213"/>
          <cell r="XX213"/>
          <cell r="XY213"/>
          <cell r="XZ213"/>
          <cell r="YA213"/>
          <cell r="YB213"/>
          <cell r="YC213">
            <v>3090</v>
          </cell>
          <cell r="YD213"/>
          <cell r="YE213"/>
          <cell r="YF213"/>
          <cell r="YG213"/>
          <cell r="YH213"/>
          <cell r="YI213"/>
          <cell r="YJ213"/>
          <cell r="YK213"/>
          <cell r="YL213"/>
          <cell r="YM213"/>
          <cell r="YN213"/>
          <cell r="YO213"/>
          <cell r="YP213"/>
          <cell r="YQ213"/>
          <cell r="YR213"/>
          <cell r="YS213"/>
          <cell r="YT213"/>
          <cell r="YU213">
            <v>3520</v>
          </cell>
          <cell r="YV213"/>
          <cell r="YW213"/>
          <cell r="YX213"/>
          <cell r="YY213"/>
          <cell r="YZ213"/>
          <cell r="ZA213"/>
          <cell r="ZB213"/>
          <cell r="ZC213"/>
          <cell r="ZD213"/>
          <cell r="ZE213"/>
          <cell r="ZF213"/>
          <cell r="ZG213"/>
          <cell r="ZH213"/>
          <cell r="ZI213"/>
          <cell r="ZJ213"/>
          <cell r="ZK213"/>
          <cell r="ZL213"/>
          <cell r="ZM213">
            <v>3320</v>
          </cell>
          <cell r="ZN213"/>
          <cell r="ZO213"/>
          <cell r="ZP213"/>
          <cell r="ZQ213"/>
          <cell r="ZR213"/>
          <cell r="ZS213"/>
          <cell r="ZT213"/>
          <cell r="ZU213"/>
          <cell r="ZV213"/>
          <cell r="ZW213"/>
          <cell r="ZX213"/>
          <cell r="ZY213"/>
          <cell r="ZZ213"/>
          <cell r="AAA213"/>
          <cell r="AAB213"/>
          <cell r="AAC213"/>
          <cell r="AAD213"/>
          <cell r="AAE213">
            <v>3350</v>
          </cell>
          <cell r="AAF213"/>
          <cell r="AAG213"/>
          <cell r="AAH213"/>
          <cell r="AAI213"/>
          <cell r="AAJ213"/>
          <cell r="AAK213"/>
          <cell r="AAL213"/>
          <cell r="AAM213"/>
          <cell r="AAN213"/>
          <cell r="AAO213"/>
          <cell r="AAP213"/>
          <cell r="AAQ213"/>
          <cell r="AAR213"/>
          <cell r="AAS213"/>
          <cell r="AAT213"/>
          <cell r="AAU213"/>
          <cell r="AAV213"/>
          <cell r="AAX213">
            <v>3740</v>
          </cell>
        </row>
        <row r="214">
          <cell r="NA214">
            <v>3999</v>
          </cell>
          <cell r="NB214"/>
          <cell r="NC214"/>
          <cell r="ND214">
            <v>7140</v>
          </cell>
          <cell r="NE214"/>
          <cell r="NF214"/>
          <cell r="NG214"/>
          <cell r="NH214"/>
          <cell r="NI214"/>
          <cell r="NJ214"/>
          <cell r="NK214"/>
          <cell r="NL214"/>
          <cell r="NM214"/>
          <cell r="NN214"/>
          <cell r="NO214">
            <v>6860</v>
          </cell>
          <cell r="NP214"/>
          <cell r="NQ214"/>
          <cell r="NR214"/>
          <cell r="NS214"/>
          <cell r="NT214"/>
          <cell r="NU214"/>
          <cell r="NV214"/>
          <cell r="NW214"/>
          <cell r="NX214"/>
          <cell r="NY214"/>
          <cell r="NZ214"/>
          <cell r="OA214">
            <v>7450</v>
          </cell>
          <cell r="OB214"/>
          <cell r="OC214"/>
          <cell r="OD214"/>
          <cell r="OE214"/>
          <cell r="OF214"/>
          <cell r="OG214"/>
          <cell r="OH214"/>
          <cell r="OI214"/>
          <cell r="OJ214"/>
          <cell r="OK214"/>
          <cell r="OL214"/>
          <cell r="OM214">
            <v>7160</v>
          </cell>
          <cell r="ON214"/>
          <cell r="OO214"/>
          <cell r="OP214"/>
          <cell r="OQ214"/>
          <cell r="OR214"/>
          <cell r="OS214"/>
          <cell r="OT214"/>
          <cell r="OU214"/>
          <cell r="OV214"/>
          <cell r="OW214"/>
          <cell r="OX214"/>
          <cell r="OY214">
            <v>7240</v>
          </cell>
          <cell r="OZ214"/>
          <cell r="PA214"/>
          <cell r="PB214"/>
          <cell r="PC214"/>
          <cell r="PD214"/>
          <cell r="PE214"/>
          <cell r="PF214"/>
          <cell r="PG214"/>
          <cell r="PH214"/>
          <cell r="PI214"/>
          <cell r="PJ214"/>
          <cell r="PK214">
            <v>7220</v>
          </cell>
          <cell r="PL214"/>
          <cell r="PM214"/>
          <cell r="PN214"/>
          <cell r="PO214"/>
          <cell r="PP214"/>
          <cell r="PQ214"/>
          <cell r="PR214"/>
          <cell r="PS214"/>
          <cell r="PT214"/>
          <cell r="PU214"/>
          <cell r="PV214">
            <v>7190</v>
          </cell>
          <cell r="PW214"/>
          <cell r="PX214"/>
          <cell r="PY214"/>
          <cell r="PZ214"/>
          <cell r="QA214"/>
          <cell r="QB214"/>
          <cell r="QC214"/>
          <cell r="QD214"/>
          <cell r="QE214"/>
          <cell r="QF214"/>
          <cell r="QG214">
            <v>7170</v>
          </cell>
          <cell r="QH214"/>
          <cell r="QI214"/>
          <cell r="QJ214"/>
          <cell r="QK214"/>
          <cell r="QL214"/>
          <cell r="QM214"/>
          <cell r="QN214"/>
          <cell r="QO214"/>
          <cell r="QP214"/>
          <cell r="QQ214"/>
          <cell r="QR214"/>
          <cell r="QS214">
            <v>7370</v>
          </cell>
          <cell r="QT214"/>
          <cell r="QU214"/>
          <cell r="QV214"/>
          <cell r="QW214"/>
          <cell r="QX214"/>
          <cell r="QY214"/>
          <cell r="QZ214"/>
          <cell r="RA214"/>
          <cell r="RB214"/>
          <cell r="RC214"/>
          <cell r="RD214"/>
          <cell r="RE214">
            <v>7310</v>
          </cell>
          <cell r="RF214"/>
          <cell r="RG214"/>
          <cell r="RH214"/>
          <cell r="RI214"/>
          <cell r="RJ214"/>
          <cell r="RK214"/>
          <cell r="RL214"/>
          <cell r="RM214"/>
          <cell r="RN214"/>
          <cell r="RO214"/>
          <cell r="RP214"/>
          <cell r="RQ214">
            <v>7140</v>
          </cell>
          <cell r="RR214"/>
          <cell r="RS214"/>
          <cell r="RT214"/>
          <cell r="RU214"/>
          <cell r="RV214"/>
          <cell r="RW214"/>
          <cell r="RX214"/>
          <cell r="RY214"/>
          <cell r="RZ214"/>
          <cell r="SA214"/>
          <cell r="SB214"/>
          <cell r="SC214">
            <v>7120</v>
          </cell>
          <cell r="SD214"/>
          <cell r="SE214"/>
          <cell r="SF214"/>
          <cell r="SG214"/>
          <cell r="SH214"/>
          <cell r="SI214"/>
          <cell r="SJ214"/>
          <cell r="SK214"/>
          <cell r="SL214"/>
          <cell r="SM214"/>
          <cell r="SN214"/>
          <cell r="SO214">
            <v>7270</v>
          </cell>
          <cell r="SP214"/>
          <cell r="SQ214"/>
          <cell r="SR214"/>
          <cell r="SS214"/>
          <cell r="ST214"/>
          <cell r="SU214"/>
          <cell r="SV214"/>
          <cell r="SW214"/>
          <cell r="SX214"/>
          <cell r="SY214"/>
          <cell r="SZ214"/>
          <cell r="TA214">
            <v>7400</v>
          </cell>
          <cell r="TB214"/>
          <cell r="TC214"/>
          <cell r="TD214"/>
          <cell r="TE214"/>
          <cell r="TF214"/>
          <cell r="TG214"/>
          <cell r="TH214"/>
          <cell r="TI214"/>
          <cell r="TJ214"/>
          <cell r="TK214"/>
          <cell r="TL214">
            <v>7460</v>
          </cell>
          <cell r="TM214"/>
          <cell r="TN214"/>
          <cell r="TO214"/>
          <cell r="TP214"/>
          <cell r="TQ214"/>
          <cell r="TR214"/>
          <cell r="TS214"/>
          <cell r="TT214"/>
          <cell r="TU214"/>
          <cell r="TV214"/>
          <cell r="TW214"/>
          <cell r="TX214"/>
          <cell r="TY214"/>
          <cell r="TZ214"/>
          <cell r="UA214"/>
          <cell r="UB214"/>
          <cell r="UC214"/>
          <cell r="UD214"/>
          <cell r="UE214"/>
          <cell r="UF214"/>
          <cell r="UG214"/>
          <cell r="UH214"/>
          <cell r="UI214">
            <v>7270</v>
          </cell>
          <cell r="UJ214"/>
          <cell r="UK214"/>
          <cell r="UL214"/>
          <cell r="UM214"/>
          <cell r="UN214"/>
          <cell r="UO214"/>
          <cell r="UP214"/>
          <cell r="UQ214"/>
          <cell r="UR214"/>
          <cell r="US214"/>
          <cell r="UT214"/>
          <cell r="UU214">
            <v>7280</v>
          </cell>
          <cell r="UV214"/>
          <cell r="UW214"/>
          <cell r="UX214"/>
          <cell r="UY214"/>
          <cell r="UZ214"/>
          <cell r="VA214"/>
          <cell r="VB214"/>
          <cell r="VC214"/>
          <cell r="VD214"/>
          <cell r="VE214"/>
          <cell r="VF214"/>
          <cell r="VG214">
            <v>7530</v>
          </cell>
          <cell r="VH214"/>
          <cell r="VI214"/>
          <cell r="VJ214"/>
          <cell r="VK214"/>
          <cell r="VL214"/>
          <cell r="VM214"/>
          <cell r="VN214"/>
          <cell r="VO214"/>
          <cell r="VP214"/>
          <cell r="VQ214"/>
          <cell r="VR214"/>
          <cell r="VS214">
            <v>7290</v>
          </cell>
          <cell r="VT214"/>
          <cell r="VU214"/>
          <cell r="VV214"/>
          <cell r="VW214"/>
          <cell r="VX214"/>
          <cell r="VY214"/>
          <cell r="VZ214"/>
          <cell r="WA214"/>
          <cell r="WB214"/>
          <cell r="WC214"/>
          <cell r="WD214"/>
          <cell r="WE214">
            <v>7210</v>
          </cell>
          <cell r="WF214"/>
          <cell r="WG214"/>
          <cell r="WH214"/>
          <cell r="WI214"/>
          <cell r="WJ214"/>
          <cell r="WK214"/>
          <cell r="WL214"/>
          <cell r="WM214"/>
          <cell r="WN214"/>
          <cell r="WO214"/>
          <cell r="WP214"/>
          <cell r="WQ214">
            <v>7180</v>
          </cell>
          <cell r="WR214"/>
          <cell r="WS214"/>
          <cell r="WT214"/>
          <cell r="WU214"/>
          <cell r="WV214"/>
          <cell r="WW214"/>
          <cell r="WX214"/>
          <cell r="WY214"/>
          <cell r="WZ214"/>
          <cell r="XA214"/>
          <cell r="XB214"/>
          <cell r="XC214">
            <v>7330</v>
          </cell>
          <cell r="XD214"/>
          <cell r="XE214"/>
          <cell r="XF214"/>
          <cell r="XG214"/>
          <cell r="XH214"/>
          <cell r="XI214"/>
          <cell r="XJ214"/>
          <cell r="XK214"/>
          <cell r="XL214"/>
          <cell r="XM214"/>
          <cell r="XN214">
            <v>7270</v>
          </cell>
          <cell r="XO214"/>
          <cell r="XP214"/>
          <cell r="XQ214"/>
          <cell r="XR214"/>
          <cell r="XS214"/>
          <cell r="XT214"/>
          <cell r="XU214"/>
          <cell r="XV214"/>
          <cell r="XW214"/>
          <cell r="XX214"/>
          <cell r="XY214"/>
          <cell r="XZ214">
            <v>5060</v>
          </cell>
          <cell r="YA214"/>
          <cell r="YB214"/>
          <cell r="YC214"/>
          <cell r="YD214"/>
          <cell r="YE214"/>
          <cell r="YF214"/>
          <cell r="YG214"/>
          <cell r="YH214"/>
          <cell r="YI214"/>
          <cell r="YJ214"/>
          <cell r="YK214"/>
          <cell r="YL214">
            <v>7260</v>
          </cell>
          <cell r="YM214"/>
          <cell r="YN214"/>
          <cell r="YO214"/>
          <cell r="YP214"/>
          <cell r="YQ214"/>
          <cell r="YR214"/>
          <cell r="YS214"/>
          <cell r="YT214"/>
          <cell r="YU214"/>
          <cell r="YV214"/>
          <cell r="YW214"/>
          <cell r="YX214">
            <v>7240</v>
          </cell>
          <cell r="YY214"/>
          <cell r="YZ214"/>
          <cell r="ZA214"/>
          <cell r="ZB214"/>
          <cell r="ZC214"/>
          <cell r="ZD214"/>
          <cell r="ZE214"/>
          <cell r="ZF214"/>
          <cell r="ZG214"/>
          <cell r="ZH214"/>
          <cell r="ZI214"/>
          <cell r="ZJ214">
            <v>7220</v>
          </cell>
          <cell r="ZK214"/>
          <cell r="ZL214"/>
          <cell r="ZM214"/>
          <cell r="ZN214"/>
          <cell r="ZO214"/>
          <cell r="ZP214"/>
          <cell r="ZQ214"/>
          <cell r="ZR214"/>
          <cell r="ZS214"/>
          <cell r="ZT214"/>
          <cell r="ZU214"/>
          <cell r="ZV214">
            <v>7450</v>
          </cell>
          <cell r="ZW214"/>
          <cell r="ZX214"/>
          <cell r="ZY214"/>
          <cell r="ZZ214"/>
          <cell r="AAA214"/>
          <cell r="AAB214"/>
          <cell r="AAC214"/>
          <cell r="AAD214"/>
          <cell r="AAE214"/>
          <cell r="AAF214"/>
          <cell r="AAG214"/>
          <cell r="AAH214">
            <v>7250</v>
          </cell>
          <cell r="AAI214"/>
          <cell r="AAJ214"/>
          <cell r="AAK214"/>
          <cell r="AAL214"/>
          <cell r="AAM214"/>
          <cell r="AAN214"/>
          <cell r="AAO214"/>
          <cell r="AAP214"/>
          <cell r="AAQ214"/>
          <cell r="AAR214"/>
          <cell r="AAS214"/>
          <cell r="AAT214">
            <v>7370</v>
          </cell>
          <cell r="AAU214"/>
          <cell r="AAV214"/>
          <cell r="AAX214">
            <v>7530</v>
          </cell>
        </row>
        <row r="215">
          <cell r="NA215">
            <v>4003</v>
          </cell>
          <cell r="NB215"/>
          <cell r="NC215"/>
          <cell r="ND215">
            <v>16010</v>
          </cell>
          <cell r="NE215"/>
          <cell r="NF215"/>
          <cell r="NG215"/>
          <cell r="NH215"/>
          <cell r="NI215"/>
          <cell r="NJ215"/>
          <cell r="NK215"/>
          <cell r="NL215"/>
          <cell r="NM215"/>
          <cell r="NN215"/>
          <cell r="NO215"/>
          <cell r="NP215"/>
          <cell r="NQ215"/>
          <cell r="NR215">
            <v>15630</v>
          </cell>
          <cell r="NS215"/>
          <cell r="NT215"/>
          <cell r="NU215"/>
          <cell r="NV215"/>
          <cell r="NW215"/>
          <cell r="NX215"/>
          <cell r="NY215"/>
          <cell r="NZ215"/>
          <cell r="OA215"/>
          <cell r="OB215"/>
          <cell r="OC215"/>
          <cell r="OD215"/>
          <cell r="OE215"/>
          <cell r="OF215">
            <v>15660</v>
          </cell>
          <cell r="OG215"/>
          <cell r="OH215"/>
          <cell r="OI215"/>
          <cell r="OJ215"/>
          <cell r="OK215"/>
          <cell r="OL215"/>
          <cell r="OM215"/>
          <cell r="ON215"/>
          <cell r="OO215"/>
          <cell r="OP215"/>
          <cell r="OQ215"/>
          <cell r="OR215"/>
          <cell r="OS215">
            <v>16050</v>
          </cell>
          <cell r="OT215"/>
          <cell r="OU215"/>
          <cell r="OV215"/>
          <cell r="OW215"/>
          <cell r="OX215"/>
          <cell r="OY215"/>
          <cell r="OZ215"/>
          <cell r="PA215"/>
          <cell r="PB215"/>
          <cell r="PC215"/>
          <cell r="PD215"/>
          <cell r="PE215">
            <v>16480</v>
          </cell>
          <cell r="PF215"/>
          <cell r="PG215"/>
          <cell r="PH215"/>
          <cell r="PI215"/>
          <cell r="PJ215"/>
          <cell r="PK215"/>
          <cell r="PL215"/>
          <cell r="PM215"/>
          <cell r="PN215"/>
          <cell r="PO215"/>
          <cell r="PP215"/>
          <cell r="PQ215"/>
          <cell r="PR215"/>
          <cell r="PS215">
            <v>15800</v>
          </cell>
          <cell r="PT215"/>
          <cell r="PU215"/>
          <cell r="PV215"/>
          <cell r="PW215"/>
          <cell r="PX215"/>
          <cell r="PY215"/>
          <cell r="PZ215"/>
          <cell r="QA215"/>
          <cell r="QB215"/>
          <cell r="QC215">
            <v>15990</v>
          </cell>
          <cell r="QD215"/>
          <cell r="QE215"/>
          <cell r="QF215"/>
          <cell r="QG215"/>
          <cell r="QH215"/>
          <cell r="QI215"/>
          <cell r="QJ215"/>
          <cell r="QK215"/>
          <cell r="QL215"/>
          <cell r="QM215"/>
          <cell r="QN215"/>
          <cell r="QO215">
            <v>16190</v>
          </cell>
          <cell r="QP215"/>
          <cell r="QQ215"/>
          <cell r="QR215"/>
          <cell r="QS215"/>
          <cell r="QT215"/>
          <cell r="QU215"/>
          <cell r="QV215"/>
          <cell r="QW215"/>
          <cell r="QX215"/>
          <cell r="QY215"/>
          <cell r="QZ215"/>
          <cell r="RA215">
            <v>15810</v>
          </cell>
          <cell r="RB215"/>
          <cell r="RC215"/>
          <cell r="RD215"/>
          <cell r="RE215"/>
          <cell r="RF215"/>
          <cell r="RG215"/>
          <cell r="RH215"/>
          <cell r="RI215"/>
          <cell r="RJ215"/>
          <cell r="RK215"/>
          <cell r="RL215"/>
          <cell r="RM215">
            <v>15600</v>
          </cell>
          <cell r="RN215"/>
          <cell r="RO215"/>
          <cell r="RP215"/>
          <cell r="RQ215"/>
          <cell r="RR215"/>
          <cell r="RS215"/>
          <cell r="RT215"/>
          <cell r="RU215"/>
          <cell r="RV215"/>
          <cell r="RW215"/>
          <cell r="RX215"/>
          <cell r="RY215">
            <v>15630</v>
          </cell>
          <cell r="RZ215"/>
          <cell r="SA215"/>
          <cell r="SB215"/>
          <cell r="SC215"/>
          <cell r="SD215"/>
          <cell r="SE215"/>
          <cell r="SF215"/>
          <cell r="SG215"/>
          <cell r="SH215"/>
          <cell r="SI215"/>
          <cell r="SJ215"/>
          <cell r="SK215">
            <v>15810</v>
          </cell>
          <cell r="SL215"/>
          <cell r="SM215"/>
          <cell r="SN215"/>
          <cell r="SO215"/>
          <cell r="SP215"/>
          <cell r="SQ215"/>
          <cell r="SR215"/>
          <cell r="SS215"/>
          <cell r="ST215"/>
          <cell r="SU215"/>
          <cell r="SV215"/>
          <cell r="SW215">
            <v>16110</v>
          </cell>
          <cell r="SX215"/>
          <cell r="SY215"/>
          <cell r="SZ215"/>
          <cell r="TA215"/>
          <cell r="TB215"/>
          <cell r="TC215"/>
          <cell r="TD215"/>
          <cell r="TE215"/>
          <cell r="TF215"/>
          <cell r="TG215"/>
          <cell r="TH215"/>
          <cell r="TI215">
            <v>15950</v>
          </cell>
          <cell r="TJ215"/>
          <cell r="TK215"/>
          <cell r="TL215"/>
          <cell r="TM215"/>
          <cell r="TN215"/>
          <cell r="TO215"/>
          <cell r="TP215"/>
          <cell r="TQ215"/>
          <cell r="TR215"/>
          <cell r="TS215"/>
          <cell r="TT215">
            <v>16070</v>
          </cell>
          <cell r="TU215"/>
          <cell r="TV215"/>
          <cell r="TW215"/>
          <cell r="TX215"/>
          <cell r="TY215"/>
          <cell r="TZ215"/>
          <cell r="UA215"/>
          <cell r="UB215"/>
          <cell r="UC215"/>
          <cell r="UD215"/>
          <cell r="UE215"/>
          <cell r="UF215">
            <v>16230</v>
          </cell>
          <cell r="UG215"/>
          <cell r="UH215"/>
          <cell r="UI215"/>
          <cell r="UJ215"/>
          <cell r="UK215"/>
          <cell r="UL215"/>
          <cell r="UM215"/>
          <cell r="UN215"/>
          <cell r="UO215"/>
          <cell r="UP215"/>
          <cell r="UQ215"/>
          <cell r="UR215"/>
          <cell r="US215"/>
          <cell r="UT215">
            <v>15880</v>
          </cell>
          <cell r="UU215"/>
          <cell r="UV215"/>
          <cell r="UW215"/>
          <cell r="UX215"/>
          <cell r="UY215"/>
          <cell r="UZ215"/>
          <cell r="VA215"/>
          <cell r="VB215"/>
          <cell r="VC215"/>
          <cell r="VD215"/>
          <cell r="VE215"/>
          <cell r="VF215"/>
          <cell r="VG215">
            <v>16140</v>
          </cell>
          <cell r="VH215"/>
          <cell r="VI215"/>
          <cell r="VJ215"/>
          <cell r="VK215"/>
          <cell r="VL215"/>
          <cell r="VM215"/>
          <cell r="VN215"/>
          <cell r="VO215"/>
          <cell r="VP215"/>
          <cell r="VQ215"/>
          <cell r="VR215"/>
          <cell r="VS215"/>
          <cell r="VT215">
            <v>16220</v>
          </cell>
          <cell r="VU215"/>
          <cell r="VV215"/>
          <cell r="VW215"/>
          <cell r="VX215"/>
          <cell r="VY215"/>
          <cell r="VZ215"/>
          <cell r="WA215"/>
          <cell r="WB215"/>
          <cell r="WC215"/>
          <cell r="WD215"/>
          <cell r="WE215"/>
          <cell r="WF215"/>
          <cell r="WG215">
            <v>16190</v>
          </cell>
          <cell r="WH215"/>
          <cell r="WI215"/>
          <cell r="WJ215"/>
          <cell r="WK215"/>
          <cell r="WL215"/>
          <cell r="WM215"/>
          <cell r="WN215"/>
          <cell r="WO215"/>
          <cell r="WP215"/>
          <cell r="WQ215"/>
          <cell r="WR215"/>
          <cell r="WS215"/>
          <cell r="WT215">
            <v>15390</v>
          </cell>
          <cell r="WU215"/>
          <cell r="WV215"/>
          <cell r="WW215"/>
          <cell r="WX215"/>
          <cell r="WY215"/>
          <cell r="WZ215"/>
          <cell r="XA215"/>
          <cell r="XB215"/>
          <cell r="XC215"/>
          <cell r="XD215"/>
          <cell r="XE215"/>
          <cell r="XF215"/>
          <cell r="XG215"/>
          <cell r="XH215"/>
          <cell r="XI215">
            <v>15860</v>
          </cell>
          <cell r="XJ215"/>
          <cell r="XK215"/>
          <cell r="XL215"/>
          <cell r="XM215"/>
          <cell r="XN215"/>
          <cell r="XO215"/>
          <cell r="XP215"/>
          <cell r="XQ215"/>
          <cell r="XR215"/>
          <cell r="XS215"/>
          <cell r="XT215"/>
          <cell r="XU215"/>
          <cell r="XV215">
            <v>15982</v>
          </cell>
          <cell r="XW215"/>
          <cell r="XX215"/>
          <cell r="XY215"/>
          <cell r="XZ215"/>
          <cell r="YA215"/>
          <cell r="YB215"/>
          <cell r="YC215"/>
          <cell r="YD215"/>
          <cell r="YE215"/>
          <cell r="YF215"/>
          <cell r="YG215"/>
          <cell r="YH215"/>
          <cell r="YI215">
            <v>15730</v>
          </cell>
          <cell r="YJ215"/>
          <cell r="YK215"/>
          <cell r="YL215"/>
          <cell r="YM215"/>
          <cell r="YN215"/>
          <cell r="YO215"/>
          <cell r="YP215"/>
          <cell r="YQ215"/>
          <cell r="YR215"/>
          <cell r="YS215"/>
          <cell r="YT215"/>
          <cell r="YU215"/>
          <cell r="YV215"/>
          <cell r="YW215">
            <v>15530</v>
          </cell>
          <cell r="YX215"/>
          <cell r="YY215"/>
          <cell r="YZ215"/>
          <cell r="ZA215"/>
          <cell r="ZB215"/>
          <cell r="ZC215"/>
          <cell r="ZD215"/>
          <cell r="ZE215"/>
          <cell r="ZF215"/>
          <cell r="ZG215"/>
          <cell r="ZH215"/>
          <cell r="ZI215"/>
          <cell r="ZJ215"/>
          <cell r="ZK215">
            <v>15570</v>
          </cell>
          <cell r="ZL215"/>
          <cell r="ZM215"/>
          <cell r="ZN215"/>
          <cell r="ZO215"/>
          <cell r="ZP215"/>
          <cell r="ZQ215"/>
          <cell r="ZR215"/>
          <cell r="ZS215"/>
          <cell r="ZT215"/>
          <cell r="ZU215"/>
          <cell r="ZV215"/>
          <cell r="ZW215"/>
          <cell r="ZX215"/>
          <cell r="ZY215">
            <v>15930</v>
          </cell>
          <cell r="ZZ215"/>
          <cell r="AAA215"/>
          <cell r="AAB215"/>
          <cell r="AAC215"/>
          <cell r="AAD215"/>
          <cell r="AAE215"/>
          <cell r="AAF215"/>
          <cell r="AAG215"/>
          <cell r="AAH215"/>
          <cell r="AAI215"/>
          <cell r="AAJ215"/>
          <cell r="AAK215"/>
          <cell r="AAL215"/>
          <cell r="AAM215">
            <v>15660</v>
          </cell>
          <cell r="AAN215"/>
          <cell r="AAO215"/>
          <cell r="AAP215"/>
          <cell r="AAQ215"/>
          <cell r="AAR215"/>
          <cell r="AAS215"/>
          <cell r="AAT215"/>
          <cell r="AAU215"/>
          <cell r="AAV215"/>
          <cell r="AAX215">
            <v>16480</v>
          </cell>
        </row>
        <row r="216">
          <cell r="NA216">
            <v>4005</v>
          </cell>
          <cell r="NB216"/>
          <cell r="NC216"/>
          <cell r="ND216">
            <v>1400</v>
          </cell>
          <cell r="NE216"/>
          <cell r="NF216"/>
          <cell r="NG216"/>
          <cell r="NH216"/>
          <cell r="NI216"/>
          <cell r="NJ216"/>
          <cell r="NK216"/>
          <cell r="NL216"/>
          <cell r="NM216"/>
          <cell r="NN216"/>
          <cell r="NO216">
            <v>1650</v>
          </cell>
          <cell r="NP216"/>
          <cell r="NQ216"/>
          <cell r="NR216"/>
          <cell r="NS216"/>
          <cell r="NT216"/>
          <cell r="NU216"/>
          <cell r="NV216"/>
          <cell r="NW216"/>
          <cell r="NX216"/>
          <cell r="NY216"/>
          <cell r="NZ216"/>
          <cell r="OA216">
            <v>1620</v>
          </cell>
          <cell r="OB216"/>
          <cell r="OC216"/>
          <cell r="OD216"/>
          <cell r="OE216"/>
          <cell r="OF216"/>
          <cell r="OG216"/>
          <cell r="OH216"/>
          <cell r="OI216"/>
          <cell r="OJ216"/>
          <cell r="OK216"/>
          <cell r="OL216"/>
          <cell r="OM216">
            <v>1620</v>
          </cell>
          <cell r="ON216"/>
          <cell r="OO216"/>
          <cell r="OP216"/>
          <cell r="OQ216"/>
          <cell r="OR216"/>
          <cell r="OS216"/>
          <cell r="OT216"/>
          <cell r="OU216"/>
          <cell r="OV216"/>
          <cell r="OW216"/>
          <cell r="OX216"/>
          <cell r="OY216">
            <v>1670</v>
          </cell>
          <cell r="OZ216"/>
          <cell r="PA216"/>
          <cell r="PB216"/>
          <cell r="PC216"/>
          <cell r="PD216"/>
          <cell r="PE216"/>
          <cell r="PF216"/>
          <cell r="PG216"/>
          <cell r="PH216"/>
          <cell r="PI216"/>
          <cell r="PJ216"/>
          <cell r="PK216">
            <v>1650</v>
          </cell>
          <cell r="PL216"/>
          <cell r="PM216"/>
          <cell r="PN216"/>
          <cell r="PO216"/>
          <cell r="PP216"/>
          <cell r="PQ216"/>
          <cell r="PR216"/>
          <cell r="PS216"/>
          <cell r="PT216"/>
          <cell r="PU216"/>
          <cell r="PV216">
            <v>2080</v>
          </cell>
          <cell r="PW216"/>
          <cell r="PX216"/>
          <cell r="PY216"/>
          <cell r="PZ216"/>
          <cell r="QA216"/>
          <cell r="QB216"/>
          <cell r="QC216"/>
          <cell r="QD216"/>
          <cell r="QE216"/>
          <cell r="QF216"/>
          <cell r="QG216"/>
          <cell r="QH216"/>
          <cell r="QI216"/>
          <cell r="QJ216"/>
          <cell r="QK216"/>
          <cell r="QL216"/>
          <cell r="QM216"/>
          <cell r="QN216"/>
          <cell r="QO216"/>
          <cell r="QP216"/>
          <cell r="QQ216"/>
          <cell r="QR216"/>
          <cell r="QS216"/>
          <cell r="QT216"/>
          <cell r="QU216"/>
          <cell r="QV216"/>
          <cell r="QW216"/>
          <cell r="QX216"/>
          <cell r="QY216"/>
          <cell r="QZ216"/>
          <cell r="RA216"/>
          <cell r="RB216"/>
          <cell r="RC216"/>
          <cell r="RD216"/>
          <cell r="RE216"/>
          <cell r="RF216"/>
          <cell r="RG216"/>
          <cell r="RH216"/>
          <cell r="RI216"/>
          <cell r="RJ216"/>
          <cell r="RK216"/>
          <cell r="RL216"/>
          <cell r="RM216"/>
          <cell r="RN216"/>
          <cell r="RO216"/>
          <cell r="RP216"/>
          <cell r="RQ216"/>
          <cell r="RR216"/>
          <cell r="RS216"/>
          <cell r="RT216"/>
          <cell r="RU216"/>
          <cell r="RV216"/>
          <cell r="RW216"/>
          <cell r="RX216"/>
          <cell r="RY216"/>
          <cell r="RZ216"/>
          <cell r="SA216"/>
          <cell r="SB216"/>
          <cell r="SC216"/>
          <cell r="SD216"/>
          <cell r="SE216"/>
          <cell r="SF216"/>
          <cell r="SG216"/>
          <cell r="SH216"/>
          <cell r="SI216"/>
          <cell r="SJ216"/>
          <cell r="SK216"/>
          <cell r="SL216"/>
          <cell r="SM216"/>
          <cell r="SN216"/>
          <cell r="SO216"/>
          <cell r="SP216"/>
          <cell r="SQ216"/>
          <cell r="SR216"/>
          <cell r="SS216"/>
          <cell r="ST216"/>
          <cell r="SU216"/>
          <cell r="SV216"/>
          <cell r="SW216"/>
          <cell r="SX216"/>
          <cell r="SY216"/>
          <cell r="SZ216"/>
          <cell r="TA216"/>
          <cell r="TB216"/>
          <cell r="TC216"/>
          <cell r="TD216"/>
          <cell r="TE216"/>
          <cell r="TF216"/>
          <cell r="TG216"/>
          <cell r="TH216"/>
          <cell r="TI216"/>
          <cell r="TJ216"/>
          <cell r="TK216"/>
          <cell r="TL216"/>
          <cell r="TM216"/>
          <cell r="TN216"/>
          <cell r="TO216"/>
          <cell r="TP216"/>
          <cell r="TQ216"/>
          <cell r="TR216"/>
          <cell r="TS216"/>
          <cell r="TT216"/>
          <cell r="TU216"/>
          <cell r="TV216"/>
          <cell r="TW216"/>
          <cell r="TX216"/>
          <cell r="TY216"/>
          <cell r="TZ216"/>
          <cell r="UA216"/>
          <cell r="UB216"/>
          <cell r="UC216"/>
          <cell r="UD216"/>
          <cell r="UE216"/>
          <cell r="UF216"/>
          <cell r="UG216"/>
          <cell r="UH216"/>
          <cell r="UI216"/>
          <cell r="UJ216"/>
          <cell r="UK216"/>
          <cell r="UL216"/>
          <cell r="UM216"/>
          <cell r="UN216"/>
          <cell r="UO216"/>
          <cell r="UP216"/>
          <cell r="UQ216"/>
          <cell r="UR216"/>
          <cell r="US216"/>
          <cell r="UT216"/>
          <cell r="UU216"/>
          <cell r="UV216"/>
          <cell r="UW216"/>
          <cell r="UX216"/>
          <cell r="UY216"/>
          <cell r="UZ216"/>
          <cell r="VA216"/>
          <cell r="VB216"/>
          <cell r="VC216"/>
          <cell r="VD216"/>
          <cell r="VE216"/>
          <cell r="VF216"/>
          <cell r="VG216"/>
          <cell r="VH216"/>
          <cell r="VI216"/>
          <cell r="VJ216"/>
          <cell r="VK216"/>
          <cell r="VL216"/>
          <cell r="VM216"/>
          <cell r="VN216"/>
          <cell r="VO216"/>
          <cell r="VP216"/>
          <cell r="VQ216"/>
          <cell r="VR216"/>
          <cell r="VS216"/>
          <cell r="VT216"/>
          <cell r="VU216"/>
          <cell r="VV216"/>
          <cell r="VW216"/>
          <cell r="VX216"/>
          <cell r="VY216"/>
          <cell r="VZ216"/>
          <cell r="WA216"/>
          <cell r="WB216"/>
          <cell r="WC216"/>
          <cell r="WD216"/>
          <cell r="WE216"/>
          <cell r="WF216"/>
          <cell r="WG216"/>
          <cell r="WH216"/>
          <cell r="WI216"/>
          <cell r="WJ216"/>
          <cell r="WK216"/>
          <cell r="WL216"/>
          <cell r="WM216"/>
          <cell r="WN216"/>
          <cell r="WO216"/>
          <cell r="WP216"/>
          <cell r="WQ216"/>
          <cell r="WR216"/>
          <cell r="WS216"/>
          <cell r="WT216"/>
          <cell r="WU216"/>
          <cell r="WV216"/>
          <cell r="WW216"/>
          <cell r="WX216"/>
          <cell r="WY216"/>
          <cell r="WZ216"/>
          <cell r="XA216"/>
          <cell r="XB216"/>
          <cell r="XC216"/>
          <cell r="XD216"/>
          <cell r="XE216"/>
          <cell r="XF216"/>
          <cell r="XG216"/>
          <cell r="XH216"/>
          <cell r="XI216"/>
          <cell r="XJ216"/>
          <cell r="XK216"/>
          <cell r="XL216"/>
          <cell r="XM216"/>
          <cell r="XN216"/>
          <cell r="XO216"/>
          <cell r="XP216"/>
          <cell r="XQ216"/>
          <cell r="XR216"/>
          <cell r="XS216"/>
          <cell r="XT216"/>
          <cell r="XU216"/>
          <cell r="XV216"/>
          <cell r="XW216"/>
          <cell r="XX216"/>
          <cell r="XY216"/>
          <cell r="XZ216"/>
          <cell r="YA216"/>
          <cell r="YB216"/>
          <cell r="YC216"/>
          <cell r="YD216"/>
          <cell r="YE216"/>
          <cell r="YF216"/>
          <cell r="YG216"/>
          <cell r="YH216"/>
          <cell r="YI216"/>
          <cell r="YJ216"/>
          <cell r="YK216"/>
          <cell r="YL216"/>
          <cell r="YM216"/>
          <cell r="YN216"/>
          <cell r="YO216"/>
          <cell r="YP216"/>
          <cell r="YQ216"/>
          <cell r="YR216"/>
          <cell r="YS216"/>
          <cell r="YT216"/>
          <cell r="YU216"/>
          <cell r="YV216"/>
          <cell r="YW216"/>
          <cell r="YX216"/>
          <cell r="YY216"/>
          <cell r="YZ216"/>
          <cell r="ZA216"/>
          <cell r="ZB216"/>
          <cell r="ZC216"/>
          <cell r="ZD216"/>
          <cell r="ZE216"/>
          <cell r="ZF216"/>
          <cell r="ZG216"/>
          <cell r="ZH216"/>
          <cell r="ZI216"/>
          <cell r="ZJ216"/>
          <cell r="ZK216"/>
          <cell r="ZL216"/>
          <cell r="ZM216"/>
          <cell r="ZN216"/>
          <cell r="ZO216"/>
          <cell r="ZP216"/>
          <cell r="ZQ216"/>
          <cell r="ZR216"/>
          <cell r="ZS216"/>
          <cell r="ZT216"/>
          <cell r="ZU216"/>
          <cell r="ZV216"/>
          <cell r="ZW216"/>
          <cell r="ZX216"/>
          <cell r="ZY216"/>
          <cell r="ZZ216"/>
          <cell r="AAA216"/>
          <cell r="AAB216"/>
          <cell r="AAC216"/>
          <cell r="AAD216"/>
          <cell r="AAE216"/>
          <cell r="AAF216"/>
          <cell r="AAG216"/>
          <cell r="AAH216"/>
          <cell r="AAI216"/>
          <cell r="AAJ216"/>
          <cell r="AAK216"/>
          <cell r="AAL216"/>
          <cell r="AAM216"/>
          <cell r="AAN216"/>
          <cell r="AAO216"/>
          <cell r="AAP216"/>
          <cell r="AAQ216"/>
          <cell r="AAR216"/>
          <cell r="AAS216"/>
          <cell r="AAT216"/>
          <cell r="AAU216"/>
          <cell r="AAV216"/>
          <cell r="AAX216">
            <v>2080</v>
          </cell>
        </row>
        <row r="217">
          <cell r="NA217">
            <v>4015</v>
          </cell>
          <cell r="NB217"/>
          <cell r="NC217"/>
          <cell r="ND217"/>
          <cell r="NE217"/>
          <cell r="NF217"/>
          <cell r="NG217">
            <v>8300</v>
          </cell>
          <cell r="NH217"/>
          <cell r="NI217"/>
          <cell r="NJ217"/>
          <cell r="NK217"/>
          <cell r="NL217">
            <v>8770</v>
          </cell>
          <cell r="NM217"/>
          <cell r="NN217"/>
          <cell r="NO217"/>
          <cell r="NP217"/>
          <cell r="NQ217"/>
          <cell r="NR217">
            <v>9210</v>
          </cell>
          <cell r="NS217"/>
          <cell r="NT217"/>
          <cell r="NU217"/>
          <cell r="NV217"/>
          <cell r="NW217"/>
          <cell r="NX217">
            <v>9200</v>
          </cell>
          <cell r="NY217"/>
          <cell r="NZ217"/>
          <cell r="OA217"/>
          <cell r="OB217"/>
          <cell r="OC217"/>
          <cell r="OD217">
            <v>8770</v>
          </cell>
          <cell r="OE217"/>
          <cell r="OF217"/>
          <cell r="OG217"/>
          <cell r="OH217"/>
          <cell r="OI217"/>
          <cell r="OJ217">
            <v>8730</v>
          </cell>
          <cell r="OK217"/>
          <cell r="OL217"/>
          <cell r="OM217"/>
          <cell r="ON217"/>
          <cell r="OO217"/>
          <cell r="OP217">
            <v>8740</v>
          </cell>
          <cell r="OQ217"/>
          <cell r="OR217"/>
          <cell r="OS217"/>
          <cell r="OT217"/>
          <cell r="OU217"/>
          <cell r="OV217">
            <v>8730</v>
          </cell>
          <cell r="OW217"/>
          <cell r="OX217"/>
          <cell r="OY217"/>
          <cell r="OZ217"/>
          <cell r="PA217"/>
          <cell r="PB217">
            <v>8730</v>
          </cell>
          <cell r="PC217"/>
          <cell r="PD217"/>
          <cell r="PE217"/>
          <cell r="PF217"/>
          <cell r="PG217"/>
          <cell r="PH217">
            <v>8750</v>
          </cell>
          <cell r="PI217"/>
          <cell r="PJ217"/>
          <cell r="PK217"/>
          <cell r="PL217"/>
          <cell r="PM217"/>
          <cell r="PN217">
            <v>8790</v>
          </cell>
          <cell r="PO217"/>
          <cell r="PP217"/>
          <cell r="PQ217"/>
          <cell r="PR217"/>
          <cell r="PS217">
            <v>8800</v>
          </cell>
          <cell r="PT217"/>
          <cell r="PU217"/>
          <cell r="PV217"/>
          <cell r="PW217"/>
          <cell r="PX217">
            <v>9210</v>
          </cell>
          <cell r="PY217"/>
          <cell r="PZ217">
            <v>1400</v>
          </cell>
          <cell r="QA217"/>
          <cell r="QB217"/>
          <cell r="QC217"/>
          <cell r="QD217">
            <v>9230</v>
          </cell>
          <cell r="QE217"/>
          <cell r="QF217"/>
          <cell r="QG217"/>
          <cell r="QH217"/>
          <cell r="QI217"/>
          <cell r="QJ217">
            <v>8490</v>
          </cell>
          <cell r="QK217"/>
          <cell r="QL217"/>
          <cell r="QM217"/>
          <cell r="QN217"/>
          <cell r="QO217"/>
          <cell r="QP217">
            <v>7910</v>
          </cell>
          <cell r="QQ217"/>
          <cell r="QR217"/>
          <cell r="QS217"/>
          <cell r="QT217"/>
          <cell r="QU217"/>
          <cell r="QV217">
            <v>8060</v>
          </cell>
          <cell r="QW217"/>
          <cell r="QX217"/>
          <cell r="QY217"/>
          <cell r="QZ217"/>
          <cell r="RA217"/>
          <cell r="RB217">
            <v>8050</v>
          </cell>
          <cell r="RC217"/>
          <cell r="RD217"/>
          <cell r="RE217"/>
          <cell r="RF217"/>
          <cell r="RG217"/>
          <cell r="RH217">
            <v>8290</v>
          </cell>
          <cell r="RI217"/>
          <cell r="RJ217"/>
          <cell r="RK217"/>
          <cell r="RL217"/>
          <cell r="RM217"/>
          <cell r="RN217">
            <v>8540</v>
          </cell>
          <cell r="RO217"/>
          <cell r="RP217"/>
          <cell r="RQ217"/>
          <cell r="RR217"/>
          <cell r="RS217"/>
          <cell r="RT217">
            <v>8730</v>
          </cell>
          <cell r="RU217"/>
          <cell r="RV217"/>
          <cell r="RW217"/>
          <cell r="RX217"/>
          <cell r="RY217"/>
          <cell r="RZ217">
            <v>8790</v>
          </cell>
          <cell r="SA217"/>
          <cell r="SB217"/>
          <cell r="SC217"/>
          <cell r="SD217"/>
          <cell r="SE217"/>
          <cell r="SF217">
            <v>8790</v>
          </cell>
          <cell r="SG217"/>
          <cell r="SH217"/>
          <cell r="SI217"/>
          <cell r="SJ217"/>
          <cell r="SK217"/>
          <cell r="SL217">
            <v>9240</v>
          </cell>
          <cell r="SM217"/>
          <cell r="SN217"/>
          <cell r="SO217"/>
          <cell r="SP217"/>
          <cell r="SQ217"/>
          <cell r="SR217">
            <v>8530</v>
          </cell>
          <cell r="SS217"/>
          <cell r="ST217"/>
          <cell r="SU217"/>
          <cell r="SV217"/>
          <cell r="SW217"/>
          <cell r="SX217">
            <v>7800</v>
          </cell>
          <cell r="SY217"/>
          <cell r="SZ217"/>
          <cell r="TA217"/>
          <cell r="TB217"/>
          <cell r="TC217"/>
          <cell r="TD217">
            <v>7140</v>
          </cell>
          <cell r="TE217"/>
          <cell r="TF217"/>
          <cell r="TG217"/>
          <cell r="TH217"/>
          <cell r="TI217">
            <v>7150</v>
          </cell>
          <cell r="TJ217"/>
          <cell r="TK217"/>
          <cell r="TL217"/>
          <cell r="TM217"/>
          <cell r="TN217">
            <v>7840</v>
          </cell>
          <cell r="TO217"/>
          <cell r="TP217"/>
          <cell r="TQ217"/>
          <cell r="TR217"/>
          <cell r="TS217"/>
          <cell r="TT217">
            <v>6930</v>
          </cell>
          <cell r="TU217"/>
          <cell r="TV217"/>
          <cell r="TW217"/>
          <cell r="TX217"/>
          <cell r="TY217"/>
          <cell r="TZ217">
            <v>6940</v>
          </cell>
          <cell r="UA217"/>
          <cell r="UB217"/>
          <cell r="UC217"/>
          <cell r="UD217"/>
          <cell r="UE217"/>
          <cell r="UF217">
            <v>7350</v>
          </cell>
          <cell r="UG217"/>
          <cell r="UH217"/>
          <cell r="UI217"/>
          <cell r="UJ217"/>
          <cell r="UK217"/>
          <cell r="UL217">
            <v>6010</v>
          </cell>
          <cell r="UM217"/>
          <cell r="UN217"/>
          <cell r="UO217"/>
          <cell r="UP217"/>
          <cell r="UQ217"/>
          <cell r="UR217">
            <v>7370</v>
          </cell>
          <cell r="US217"/>
          <cell r="UT217"/>
          <cell r="UU217"/>
          <cell r="UV217"/>
          <cell r="UW217"/>
          <cell r="UX217">
            <v>6710</v>
          </cell>
          <cell r="UY217"/>
          <cell r="UZ217"/>
          <cell r="VA217"/>
          <cell r="VB217"/>
          <cell r="VC217"/>
          <cell r="VD217">
            <v>7370</v>
          </cell>
          <cell r="VE217"/>
          <cell r="VF217"/>
          <cell r="VG217"/>
          <cell r="VH217"/>
          <cell r="VI217"/>
          <cell r="VJ217">
            <v>7810</v>
          </cell>
          <cell r="VK217"/>
          <cell r="VL217"/>
          <cell r="VM217"/>
          <cell r="VN217"/>
          <cell r="VO217"/>
          <cell r="VP217">
            <v>8750</v>
          </cell>
          <cell r="VQ217"/>
          <cell r="VR217"/>
          <cell r="VS217"/>
          <cell r="VT217"/>
          <cell r="VU217"/>
          <cell r="VV217">
            <v>9650</v>
          </cell>
          <cell r="VW217"/>
          <cell r="VX217"/>
          <cell r="VY217"/>
          <cell r="VZ217"/>
          <cell r="WA217"/>
          <cell r="WB217">
            <v>9820</v>
          </cell>
          <cell r="WC217"/>
          <cell r="WD217"/>
          <cell r="WE217"/>
          <cell r="WF217"/>
          <cell r="WG217"/>
          <cell r="WH217">
            <v>8990</v>
          </cell>
          <cell r="WI217"/>
          <cell r="WJ217"/>
          <cell r="WK217"/>
          <cell r="WL217"/>
          <cell r="WM217"/>
          <cell r="WN217">
            <v>8510</v>
          </cell>
          <cell r="WO217"/>
          <cell r="WP217"/>
          <cell r="WQ217"/>
          <cell r="WR217"/>
          <cell r="WS217"/>
          <cell r="WT217">
            <v>8750</v>
          </cell>
          <cell r="WU217"/>
          <cell r="WV217"/>
          <cell r="WW217"/>
          <cell r="WX217"/>
          <cell r="WY217"/>
          <cell r="WZ217">
            <v>10130</v>
          </cell>
          <cell r="XA217"/>
          <cell r="XB217"/>
          <cell r="XC217"/>
          <cell r="XD217"/>
          <cell r="XE217"/>
          <cell r="XF217">
            <v>10140</v>
          </cell>
          <cell r="XG217"/>
          <cell r="XH217"/>
          <cell r="XI217"/>
          <cell r="XJ217"/>
          <cell r="XK217">
            <v>10120</v>
          </cell>
          <cell r="XL217"/>
          <cell r="XM217"/>
          <cell r="XN217"/>
          <cell r="XO217"/>
          <cell r="XP217"/>
          <cell r="XQ217">
            <v>8940</v>
          </cell>
          <cell r="XR217"/>
          <cell r="XS217"/>
          <cell r="XT217"/>
          <cell r="XU217"/>
          <cell r="XV217"/>
          <cell r="XW217">
            <v>8540</v>
          </cell>
          <cell r="XX217"/>
          <cell r="XY217"/>
          <cell r="XZ217"/>
          <cell r="YA217"/>
          <cell r="YB217"/>
          <cell r="YC217">
            <v>9310</v>
          </cell>
          <cell r="YD217"/>
          <cell r="YE217"/>
          <cell r="YF217"/>
          <cell r="YG217"/>
          <cell r="YH217"/>
          <cell r="YI217">
            <v>9170</v>
          </cell>
          <cell r="YJ217"/>
          <cell r="YK217"/>
          <cell r="YL217"/>
          <cell r="YM217"/>
          <cell r="YN217"/>
          <cell r="YO217">
            <v>9710</v>
          </cell>
          <cell r="YP217"/>
          <cell r="YQ217"/>
          <cell r="YR217"/>
          <cell r="YS217"/>
          <cell r="YT217"/>
          <cell r="YU217">
            <v>9700</v>
          </cell>
          <cell r="YV217"/>
          <cell r="YW217"/>
          <cell r="YX217"/>
          <cell r="YY217"/>
          <cell r="YZ217"/>
          <cell r="ZA217">
            <v>10170</v>
          </cell>
          <cell r="ZB217"/>
          <cell r="ZC217"/>
          <cell r="ZD217"/>
          <cell r="ZE217"/>
          <cell r="ZF217"/>
          <cell r="ZG217">
            <v>8800</v>
          </cell>
          <cell r="ZH217"/>
          <cell r="ZI217"/>
          <cell r="ZJ217"/>
          <cell r="ZK217"/>
          <cell r="ZL217"/>
          <cell r="ZM217">
            <v>8790</v>
          </cell>
          <cell r="ZN217"/>
          <cell r="ZO217"/>
          <cell r="ZP217"/>
          <cell r="ZQ217"/>
          <cell r="ZR217"/>
          <cell r="ZS217">
            <v>8740</v>
          </cell>
          <cell r="ZT217"/>
          <cell r="ZU217"/>
          <cell r="ZV217"/>
          <cell r="ZW217"/>
          <cell r="ZX217"/>
          <cell r="ZY217">
            <v>8280</v>
          </cell>
          <cell r="ZZ217"/>
          <cell r="AAA217"/>
          <cell r="AAB217"/>
          <cell r="AAC217"/>
          <cell r="AAD217"/>
          <cell r="AAE217">
            <v>8310</v>
          </cell>
          <cell r="AAF217"/>
          <cell r="AAG217"/>
          <cell r="AAH217"/>
          <cell r="AAI217"/>
          <cell r="AAJ217"/>
          <cell r="AAK217">
            <v>8740</v>
          </cell>
          <cell r="AAL217"/>
          <cell r="AAM217"/>
          <cell r="AAN217"/>
          <cell r="AAO217"/>
          <cell r="AAP217"/>
          <cell r="AAQ217">
            <v>10040</v>
          </cell>
          <cell r="AAR217"/>
          <cell r="AAS217"/>
          <cell r="AAT217"/>
          <cell r="AAU217"/>
          <cell r="AAV217"/>
          <cell r="AAX217">
            <v>10170</v>
          </cell>
        </row>
        <row r="218">
          <cell r="NA218">
            <v>4019</v>
          </cell>
          <cell r="NB218">
            <v>11650</v>
          </cell>
          <cell r="NC218"/>
          <cell r="ND218"/>
          <cell r="NE218"/>
          <cell r="NF218"/>
          <cell r="NG218"/>
          <cell r="NH218">
            <v>11610</v>
          </cell>
          <cell r="NI218"/>
          <cell r="NJ218"/>
          <cell r="NK218"/>
          <cell r="NL218"/>
          <cell r="NM218">
            <v>11640</v>
          </cell>
          <cell r="NN218"/>
          <cell r="NO218"/>
          <cell r="NP218"/>
          <cell r="NQ218"/>
          <cell r="NR218"/>
          <cell r="NS218">
            <v>11610</v>
          </cell>
          <cell r="NT218"/>
          <cell r="NU218"/>
          <cell r="NV218"/>
          <cell r="NW218"/>
          <cell r="NX218"/>
          <cell r="NY218">
            <v>11670</v>
          </cell>
          <cell r="NZ218"/>
          <cell r="OA218"/>
          <cell r="OB218"/>
          <cell r="OC218"/>
          <cell r="OD218"/>
          <cell r="OE218">
            <v>11690</v>
          </cell>
          <cell r="OF218"/>
          <cell r="OG218"/>
          <cell r="OH218"/>
          <cell r="OI218"/>
          <cell r="OJ218"/>
          <cell r="OK218">
            <v>11490</v>
          </cell>
          <cell r="OL218"/>
          <cell r="OM218"/>
          <cell r="ON218"/>
          <cell r="OO218"/>
          <cell r="OP218"/>
          <cell r="OQ218">
            <v>12000</v>
          </cell>
          <cell r="OR218"/>
          <cell r="OS218"/>
          <cell r="OT218"/>
          <cell r="OU218"/>
          <cell r="OV218"/>
          <cell r="OW218">
            <v>12020</v>
          </cell>
          <cell r="OX218"/>
          <cell r="OY218"/>
          <cell r="OZ218"/>
          <cell r="PA218"/>
          <cell r="PB218"/>
          <cell r="PC218">
            <v>11960</v>
          </cell>
          <cell r="PD218"/>
          <cell r="PE218"/>
          <cell r="PF218"/>
          <cell r="PG218"/>
          <cell r="PH218"/>
          <cell r="PI218">
            <v>11950</v>
          </cell>
          <cell r="PJ218"/>
          <cell r="PK218"/>
          <cell r="PL218"/>
          <cell r="PM218"/>
          <cell r="PN218"/>
          <cell r="PO218">
            <v>12020</v>
          </cell>
          <cell r="PP218"/>
          <cell r="PQ218"/>
          <cell r="PR218"/>
          <cell r="PS218"/>
          <cell r="PT218"/>
          <cell r="PU218">
            <v>11960</v>
          </cell>
          <cell r="PV218"/>
          <cell r="PW218"/>
          <cell r="PX218"/>
          <cell r="PY218"/>
          <cell r="PZ218">
            <v>11980</v>
          </cell>
          <cell r="QA218"/>
          <cell r="QB218"/>
          <cell r="QC218"/>
          <cell r="QD218"/>
          <cell r="QE218">
            <v>11970</v>
          </cell>
          <cell r="QF218"/>
          <cell r="QG218"/>
          <cell r="QH218"/>
          <cell r="QI218"/>
          <cell r="QJ218"/>
          <cell r="QK218">
            <v>11970</v>
          </cell>
          <cell r="QL218"/>
          <cell r="QM218"/>
          <cell r="QN218"/>
          <cell r="QO218"/>
          <cell r="QP218"/>
          <cell r="QQ218">
            <v>12090</v>
          </cell>
          <cell r="QR218"/>
          <cell r="QS218"/>
          <cell r="QT218"/>
          <cell r="QU218"/>
          <cell r="QV218"/>
          <cell r="QW218">
            <v>11930</v>
          </cell>
          <cell r="QX218"/>
          <cell r="QY218"/>
          <cell r="QZ218"/>
          <cell r="RA218"/>
          <cell r="RB218"/>
          <cell r="RC218">
            <v>11940</v>
          </cell>
          <cell r="RD218"/>
          <cell r="RE218"/>
          <cell r="RF218"/>
          <cell r="RG218"/>
          <cell r="RH218"/>
          <cell r="RI218">
            <v>11970</v>
          </cell>
          <cell r="RJ218"/>
          <cell r="RK218"/>
          <cell r="RL218"/>
          <cell r="RM218"/>
          <cell r="RN218"/>
          <cell r="RO218">
            <v>11930</v>
          </cell>
          <cell r="RP218"/>
          <cell r="RQ218"/>
          <cell r="RR218"/>
          <cell r="RS218"/>
          <cell r="RT218"/>
          <cell r="RU218">
            <v>11880</v>
          </cell>
          <cell r="RV218"/>
          <cell r="RW218"/>
          <cell r="RX218"/>
          <cell r="RY218"/>
          <cell r="RZ218"/>
          <cell r="SA218">
            <v>11960</v>
          </cell>
          <cell r="SB218"/>
          <cell r="SC218"/>
          <cell r="SD218"/>
          <cell r="SE218"/>
          <cell r="SF218"/>
          <cell r="SG218">
            <v>11940</v>
          </cell>
          <cell r="SH218"/>
          <cell r="SI218"/>
          <cell r="SJ218"/>
          <cell r="SK218"/>
          <cell r="SL218"/>
          <cell r="SM218">
            <v>12000</v>
          </cell>
          <cell r="SN218"/>
          <cell r="SO218"/>
          <cell r="SP218"/>
          <cell r="SQ218"/>
          <cell r="SR218"/>
          <cell r="SS218">
            <v>11970</v>
          </cell>
          <cell r="ST218"/>
          <cell r="SU218"/>
          <cell r="SV218"/>
          <cell r="SW218"/>
          <cell r="SX218"/>
          <cell r="SY218">
            <v>10160</v>
          </cell>
          <cell r="SZ218"/>
          <cell r="TA218"/>
          <cell r="TB218"/>
          <cell r="TC218"/>
          <cell r="TD218"/>
          <cell r="TE218">
            <v>10090</v>
          </cell>
          <cell r="TF218"/>
          <cell r="TG218"/>
          <cell r="TH218"/>
          <cell r="TI218"/>
          <cell r="TJ218"/>
          <cell r="TK218">
            <v>10290</v>
          </cell>
          <cell r="TL218"/>
          <cell r="TM218"/>
          <cell r="TN218"/>
          <cell r="TO218">
            <v>10010</v>
          </cell>
          <cell r="TP218"/>
          <cell r="TQ218"/>
          <cell r="TR218"/>
          <cell r="TS218"/>
          <cell r="TT218"/>
          <cell r="TU218">
            <v>10240</v>
          </cell>
          <cell r="TV218"/>
          <cell r="TW218"/>
          <cell r="TX218"/>
          <cell r="TY218"/>
          <cell r="TZ218"/>
          <cell r="UA218">
            <v>11220</v>
          </cell>
          <cell r="UB218"/>
          <cell r="UC218"/>
          <cell r="UD218"/>
          <cell r="UE218"/>
          <cell r="UF218"/>
          <cell r="UG218">
            <v>11130</v>
          </cell>
          <cell r="UH218"/>
          <cell r="UI218"/>
          <cell r="UJ218"/>
          <cell r="UK218"/>
          <cell r="UL218"/>
          <cell r="UM218">
            <v>12100</v>
          </cell>
          <cell r="UN218"/>
          <cell r="UO218"/>
          <cell r="UP218"/>
          <cell r="UQ218"/>
          <cell r="UR218"/>
          <cell r="US218">
            <v>12090</v>
          </cell>
          <cell r="UT218"/>
          <cell r="UU218"/>
          <cell r="UV218"/>
          <cell r="UW218"/>
          <cell r="UX218"/>
          <cell r="UY218">
            <v>12100</v>
          </cell>
          <cell r="UZ218"/>
          <cell r="VA218"/>
          <cell r="VB218"/>
          <cell r="VC218"/>
          <cell r="VD218"/>
          <cell r="VE218">
            <v>12040</v>
          </cell>
          <cell r="VF218"/>
          <cell r="VG218"/>
          <cell r="VH218"/>
          <cell r="VI218"/>
          <cell r="VJ218"/>
          <cell r="VK218">
            <v>12120</v>
          </cell>
          <cell r="VL218"/>
          <cell r="VM218"/>
          <cell r="VN218"/>
          <cell r="VO218"/>
          <cell r="VP218"/>
          <cell r="VQ218">
            <v>12100</v>
          </cell>
          <cell r="VR218"/>
          <cell r="VS218"/>
          <cell r="VT218"/>
          <cell r="VU218"/>
          <cell r="VV218"/>
          <cell r="VW218">
            <v>12030</v>
          </cell>
          <cell r="VX218"/>
          <cell r="VY218"/>
          <cell r="VZ218"/>
          <cell r="WA218"/>
          <cell r="WB218"/>
          <cell r="WC218">
            <v>12180</v>
          </cell>
          <cell r="WD218"/>
          <cell r="WE218"/>
          <cell r="WF218"/>
          <cell r="WG218"/>
          <cell r="WH218"/>
          <cell r="WI218">
            <v>12230</v>
          </cell>
          <cell r="WJ218"/>
          <cell r="WK218"/>
          <cell r="WL218"/>
          <cell r="WM218"/>
          <cell r="WN218"/>
          <cell r="WO218">
            <v>12120</v>
          </cell>
          <cell r="WP218"/>
          <cell r="WQ218"/>
          <cell r="WR218"/>
          <cell r="WS218"/>
          <cell r="WT218"/>
          <cell r="WU218">
            <v>12060</v>
          </cell>
          <cell r="WV218"/>
          <cell r="WW218"/>
          <cell r="WX218"/>
          <cell r="WY218"/>
          <cell r="WZ218"/>
          <cell r="XA218">
            <v>12260</v>
          </cell>
          <cell r="XB218"/>
          <cell r="XC218"/>
          <cell r="XD218"/>
          <cell r="XE218"/>
          <cell r="XF218"/>
          <cell r="XG218">
            <v>12170</v>
          </cell>
          <cell r="XH218"/>
          <cell r="XI218"/>
          <cell r="XJ218"/>
          <cell r="XK218"/>
          <cell r="XL218">
            <v>12150</v>
          </cell>
          <cell r="XM218"/>
          <cell r="XN218"/>
          <cell r="XO218"/>
          <cell r="XP218"/>
          <cell r="XQ218"/>
          <cell r="XR218">
            <v>12140</v>
          </cell>
          <cell r="XS218"/>
          <cell r="XT218"/>
          <cell r="XU218"/>
          <cell r="XV218"/>
          <cell r="XW218"/>
          <cell r="XX218">
            <v>12250</v>
          </cell>
          <cell r="XY218"/>
          <cell r="XZ218"/>
          <cell r="YA218"/>
          <cell r="YB218"/>
          <cell r="YC218"/>
          <cell r="YD218">
            <v>12240</v>
          </cell>
          <cell r="YE218"/>
          <cell r="YF218"/>
          <cell r="YG218"/>
          <cell r="YH218"/>
          <cell r="YI218"/>
          <cell r="YJ218">
            <v>12220</v>
          </cell>
          <cell r="YK218"/>
          <cell r="YL218"/>
          <cell r="YM218"/>
          <cell r="YN218"/>
          <cell r="YO218"/>
          <cell r="YP218">
            <v>11310</v>
          </cell>
          <cell r="YQ218"/>
          <cell r="YR218"/>
          <cell r="YS218"/>
          <cell r="YT218"/>
          <cell r="YU218"/>
          <cell r="YV218">
            <v>12260</v>
          </cell>
          <cell r="YW218"/>
          <cell r="YX218"/>
          <cell r="YY218"/>
          <cell r="YZ218"/>
          <cell r="ZA218"/>
          <cell r="ZB218">
            <v>12190</v>
          </cell>
          <cell r="ZC218"/>
          <cell r="ZD218"/>
          <cell r="ZE218"/>
          <cell r="ZF218"/>
          <cell r="ZG218"/>
          <cell r="ZH218">
            <v>12080</v>
          </cell>
          <cell r="ZI218"/>
          <cell r="ZJ218"/>
          <cell r="ZK218"/>
          <cell r="ZL218"/>
          <cell r="ZM218"/>
          <cell r="ZN218">
            <v>12150</v>
          </cell>
          <cell r="ZO218"/>
          <cell r="ZP218"/>
          <cell r="ZQ218"/>
          <cell r="ZR218"/>
          <cell r="ZS218"/>
          <cell r="ZT218">
            <v>12140</v>
          </cell>
          <cell r="ZU218"/>
          <cell r="ZV218"/>
          <cell r="ZW218"/>
          <cell r="ZX218"/>
          <cell r="ZY218"/>
          <cell r="ZZ218"/>
          <cell r="AAA218">
            <v>12140</v>
          </cell>
          <cell r="AAB218"/>
          <cell r="AAC218"/>
          <cell r="AAD218"/>
          <cell r="AAE218"/>
          <cell r="AAF218"/>
          <cell r="AAG218">
            <v>12150</v>
          </cell>
          <cell r="AAH218"/>
          <cell r="AAI218"/>
          <cell r="AAJ218"/>
          <cell r="AAK218"/>
          <cell r="AAL218"/>
          <cell r="AAM218">
            <v>12040</v>
          </cell>
          <cell r="AAN218"/>
          <cell r="AAO218"/>
          <cell r="AAP218"/>
          <cell r="AAQ218"/>
          <cell r="AAR218"/>
          <cell r="AAS218">
            <v>12320</v>
          </cell>
          <cell r="AAT218"/>
          <cell r="AAU218"/>
          <cell r="AAV218"/>
          <cell r="AAX218">
            <v>12320</v>
          </cell>
        </row>
        <row r="219">
          <cell r="NA219">
            <v>4022</v>
          </cell>
          <cell r="NB219"/>
          <cell r="NC219">
            <v>9620</v>
          </cell>
          <cell r="ND219"/>
          <cell r="NE219"/>
          <cell r="NF219"/>
          <cell r="NG219"/>
          <cell r="NH219"/>
          <cell r="NI219">
            <v>7620</v>
          </cell>
          <cell r="NJ219"/>
          <cell r="NK219"/>
          <cell r="NL219"/>
          <cell r="NM219"/>
          <cell r="NN219">
            <v>9690</v>
          </cell>
          <cell r="NO219"/>
          <cell r="NP219"/>
          <cell r="NQ219"/>
          <cell r="NR219"/>
          <cell r="NS219"/>
          <cell r="NT219">
            <v>7640</v>
          </cell>
          <cell r="NU219"/>
          <cell r="NV219"/>
          <cell r="NW219"/>
          <cell r="NX219"/>
          <cell r="NY219"/>
          <cell r="NZ219">
            <v>9680</v>
          </cell>
          <cell r="OA219"/>
          <cell r="OB219"/>
          <cell r="OC219"/>
          <cell r="OD219"/>
          <cell r="OE219"/>
          <cell r="OF219">
            <v>7580</v>
          </cell>
          <cell r="OG219"/>
          <cell r="OH219"/>
          <cell r="OI219"/>
          <cell r="OJ219"/>
          <cell r="OK219"/>
          <cell r="OL219">
            <v>7600</v>
          </cell>
          <cell r="OM219"/>
          <cell r="ON219"/>
          <cell r="OO219"/>
          <cell r="OP219"/>
          <cell r="OQ219"/>
          <cell r="OR219">
            <v>7580</v>
          </cell>
          <cell r="OS219"/>
          <cell r="OT219"/>
          <cell r="OU219"/>
          <cell r="OV219"/>
          <cell r="OW219"/>
          <cell r="OX219">
            <v>7610</v>
          </cell>
          <cell r="OY219"/>
          <cell r="OZ219"/>
          <cell r="PA219"/>
          <cell r="PB219"/>
          <cell r="PC219"/>
          <cell r="PD219">
            <v>7580</v>
          </cell>
          <cell r="PE219"/>
          <cell r="PF219"/>
          <cell r="PG219"/>
          <cell r="PH219"/>
          <cell r="PI219"/>
          <cell r="PJ219">
            <v>7630</v>
          </cell>
          <cell r="PK219"/>
          <cell r="PL219"/>
          <cell r="PM219"/>
          <cell r="PN219"/>
          <cell r="PO219"/>
          <cell r="PP219">
            <v>5010</v>
          </cell>
          <cell r="PQ219"/>
          <cell r="PR219"/>
          <cell r="PS219"/>
          <cell r="PT219"/>
          <cell r="PU219">
            <v>3720</v>
          </cell>
          <cell r="PV219"/>
          <cell r="PW219"/>
          <cell r="PX219"/>
          <cell r="PY219"/>
          <cell r="PZ219">
            <v>5880</v>
          </cell>
          <cell r="QA219"/>
          <cell r="QB219"/>
          <cell r="QC219"/>
          <cell r="QD219"/>
          <cell r="QE219"/>
          <cell r="QF219">
            <v>3760</v>
          </cell>
          <cell r="QG219"/>
          <cell r="QH219"/>
          <cell r="QI219"/>
          <cell r="QJ219"/>
          <cell r="QK219"/>
          <cell r="QL219">
            <v>5820</v>
          </cell>
          <cell r="QM219"/>
          <cell r="QN219"/>
          <cell r="QO219"/>
          <cell r="QP219"/>
          <cell r="QQ219"/>
          <cell r="QR219">
            <v>3710</v>
          </cell>
          <cell r="QS219"/>
          <cell r="QT219"/>
          <cell r="QU219"/>
          <cell r="QV219"/>
          <cell r="QW219"/>
          <cell r="QX219">
            <v>3700</v>
          </cell>
          <cell r="QY219"/>
          <cell r="QZ219"/>
          <cell r="RA219"/>
          <cell r="RB219"/>
          <cell r="RC219"/>
          <cell r="RD219">
            <v>6000</v>
          </cell>
          <cell r="RE219"/>
          <cell r="RF219"/>
          <cell r="RG219"/>
          <cell r="RH219"/>
          <cell r="RI219"/>
          <cell r="RJ219">
            <v>3990</v>
          </cell>
          <cell r="RK219"/>
          <cell r="RL219"/>
          <cell r="RM219"/>
          <cell r="RN219"/>
          <cell r="RO219"/>
          <cell r="RP219">
            <v>3680</v>
          </cell>
          <cell r="RQ219"/>
          <cell r="RR219"/>
          <cell r="RS219"/>
          <cell r="RT219"/>
          <cell r="RU219"/>
          <cell r="RV219">
            <v>4620</v>
          </cell>
          <cell r="RW219"/>
          <cell r="RX219"/>
          <cell r="RY219"/>
          <cell r="RZ219"/>
          <cell r="SA219"/>
          <cell r="SB219">
            <v>3640</v>
          </cell>
          <cell r="SC219"/>
          <cell r="SD219"/>
          <cell r="SE219"/>
          <cell r="SF219"/>
          <cell r="SG219"/>
          <cell r="SH219">
            <v>5640</v>
          </cell>
          <cell r="SI219"/>
          <cell r="SJ219"/>
          <cell r="SK219"/>
          <cell r="SL219"/>
          <cell r="SM219"/>
          <cell r="SN219">
            <v>3650</v>
          </cell>
          <cell r="SO219"/>
          <cell r="SP219"/>
          <cell r="SQ219"/>
          <cell r="SR219"/>
          <cell r="SS219"/>
          <cell r="ST219">
            <v>4990</v>
          </cell>
          <cell r="SU219"/>
          <cell r="SV219"/>
          <cell r="SW219"/>
          <cell r="SX219"/>
          <cell r="SY219"/>
          <cell r="SZ219">
            <v>3410</v>
          </cell>
          <cell r="TA219"/>
          <cell r="TB219"/>
          <cell r="TC219"/>
          <cell r="TD219"/>
          <cell r="TE219"/>
          <cell r="TF219">
            <v>5150</v>
          </cell>
          <cell r="TG219"/>
          <cell r="TH219"/>
          <cell r="TI219"/>
          <cell r="TJ219"/>
          <cell r="TK219">
            <v>3410</v>
          </cell>
          <cell r="TL219"/>
          <cell r="TM219"/>
          <cell r="TN219"/>
          <cell r="TO219"/>
          <cell r="TP219">
            <v>4550</v>
          </cell>
          <cell r="TQ219"/>
          <cell r="TR219"/>
          <cell r="TS219"/>
          <cell r="TT219"/>
          <cell r="TU219"/>
          <cell r="TV219">
            <v>4420</v>
          </cell>
          <cell r="TW219"/>
          <cell r="TX219"/>
          <cell r="TY219"/>
          <cell r="TZ219"/>
          <cell r="UA219"/>
          <cell r="UB219">
            <v>3430</v>
          </cell>
          <cell r="UC219"/>
          <cell r="UD219"/>
          <cell r="UE219"/>
          <cell r="UF219"/>
          <cell r="UG219"/>
          <cell r="UH219"/>
          <cell r="UI219"/>
          <cell r="UJ219"/>
          <cell r="UK219"/>
          <cell r="UL219"/>
          <cell r="UM219"/>
          <cell r="UN219"/>
          <cell r="UO219"/>
          <cell r="UP219"/>
          <cell r="UQ219"/>
          <cell r="UR219"/>
          <cell r="US219"/>
          <cell r="UT219"/>
          <cell r="UU219"/>
          <cell r="UV219"/>
          <cell r="UW219"/>
          <cell r="UX219"/>
          <cell r="UY219"/>
          <cell r="UZ219"/>
          <cell r="VA219"/>
          <cell r="VB219"/>
          <cell r="VC219"/>
          <cell r="VD219"/>
          <cell r="VE219"/>
          <cell r="VF219"/>
          <cell r="VG219"/>
          <cell r="VH219"/>
          <cell r="VI219"/>
          <cell r="VJ219"/>
          <cell r="VK219"/>
          <cell r="VL219"/>
          <cell r="VM219"/>
          <cell r="VN219"/>
          <cell r="VO219"/>
          <cell r="VP219"/>
          <cell r="VQ219"/>
          <cell r="VR219">
            <v>3610</v>
          </cell>
          <cell r="VS219"/>
          <cell r="VT219"/>
          <cell r="VU219"/>
          <cell r="VV219"/>
          <cell r="VW219"/>
          <cell r="VX219">
            <v>3610</v>
          </cell>
          <cell r="VY219"/>
          <cell r="VZ219"/>
          <cell r="WA219"/>
          <cell r="WB219"/>
          <cell r="WC219"/>
          <cell r="WD219">
            <v>4480</v>
          </cell>
          <cell r="WE219"/>
          <cell r="WF219"/>
          <cell r="WG219"/>
          <cell r="WH219"/>
          <cell r="WI219"/>
          <cell r="WJ219">
            <v>3420</v>
          </cell>
          <cell r="WK219"/>
          <cell r="WL219"/>
          <cell r="WM219"/>
          <cell r="WN219"/>
          <cell r="WO219"/>
          <cell r="WP219">
            <v>4440</v>
          </cell>
          <cell r="WQ219"/>
          <cell r="WR219"/>
          <cell r="WS219"/>
          <cell r="WT219"/>
          <cell r="WU219"/>
          <cell r="WV219">
            <v>3400</v>
          </cell>
          <cell r="WW219"/>
          <cell r="WX219"/>
          <cell r="WY219"/>
          <cell r="WZ219"/>
          <cell r="XA219"/>
          <cell r="XB219">
            <v>4620</v>
          </cell>
          <cell r="XC219"/>
          <cell r="XD219"/>
          <cell r="XE219"/>
          <cell r="XF219"/>
          <cell r="XG219"/>
          <cell r="XH219">
            <v>3420</v>
          </cell>
          <cell r="XI219"/>
          <cell r="XJ219"/>
          <cell r="XK219"/>
          <cell r="XL219"/>
          <cell r="XM219">
            <v>4180</v>
          </cell>
          <cell r="XN219"/>
          <cell r="XO219"/>
          <cell r="XP219"/>
          <cell r="XQ219"/>
          <cell r="XR219"/>
          <cell r="XS219">
            <v>2930</v>
          </cell>
          <cell r="XT219"/>
          <cell r="XU219"/>
          <cell r="XV219"/>
          <cell r="XW219"/>
          <cell r="XX219"/>
          <cell r="XY219">
            <v>4750</v>
          </cell>
          <cell r="XZ219"/>
          <cell r="YA219"/>
          <cell r="YB219"/>
          <cell r="YC219"/>
          <cell r="YD219"/>
          <cell r="YE219">
            <v>4140</v>
          </cell>
          <cell r="YF219"/>
          <cell r="YG219"/>
          <cell r="YH219"/>
          <cell r="YI219"/>
          <cell r="YJ219"/>
          <cell r="YK219">
            <v>3040</v>
          </cell>
          <cell r="YL219"/>
          <cell r="YM219"/>
          <cell r="YN219"/>
          <cell r="YO219"/>
          <cell r="YP219"/>
          <cell r="YQ219">
            <v>3900</v>
          </cell>
          <cell r="YR219"/>
          <cell r="YS219"/>
          <cell r="YT219"/>
          <cell r="YU219"/>
          <cell r="YV219"/>
          <cell r="YW219">
            <v>3080</v>
          </cell>
          <cell r="YX219"/>
          <cell r="YY219"/>
          <cell r="YZ219"/>
          <cell r="ZA219"/>
          <cell r="ZB219"/>
          <cell r="ZC219">
            <v>3090</v>
          </cell>
          <cell r="ZD219"/>
          <cell r="ZE219"/>
          <cell r="ZF219"/>
          <cell r="ZG219"/>
          <cell r="ZH219"/>
          <cell r="ZI219">
            <v>2990</v>
          </cell>
          <cell r="ZJ219"/>
          <cell r="ZK219"/>
          <cell r="ZL219"/>
          <cell r="ZM219"/>
          <cell r="ZN219"/>
          <cell r="ZO219">
            <v>3040</v>
          </cell>
          <cell r="ZP219"/>
          <cell r="ZQ219"/>
          <cell r="ZR219"/>
          <cell r="ZS219"/>
          <cell r="ZT219"/>
          <cell r="ZU219">
            <v>3990</v>
          </cell>
          <cell r="ZV219"/>
          <cell r="ZW219"/>
          <cell r="ZX219"/>
          <cell r="ZY219"/>
          <cell r="ZZ219"/>
          <cell r="AAA219">
            <v>3050</v>
          </cell>
          <cell r="AAB219"/>
          <cell r="AAC219"/>
          <cell r="AAD219"/>
          <cell r="AAE219"/>
          <cell r="AAF219"/>
          <cell r="AAG219">
            <v>4510</v>
          </cell>
          <cell r="AAH219"/>
          <cell r="AAI219"/>
          <cell r="AAJ219"/>
          <cell r="AAK219"/>
          <cell r="AAL219"/>
          <cell r="AAM219">
            <v>3120</v>
          </cell>
          <cell r="AAN219"/>
          <cell r="AAO219"/>
          <cell r="AAP219"/>
          <cell r="AAQ219"/>
          <cell r="AAR219"/>
          <cell r="AAS219">
            <v>4530</v>
          </cell>
          <cell r="AAT219"/>
          <cell r="AAU219"/>
          <cell r="AAV219"/>
          <cell r="AAX219">
            <v>9690</v>
          </cell>
        </row>
        <row r="220">
          <cell r="NA220">
            <v>4029</v>
          </cell>
          <cell r="NB220"/>
          <cell r="NC220"/>
          <cell r="ND220"/>
          <cell r="NE220"/>
          <cell r="NF220"/>
          <cell r="NG220"/>
          <cell r="NH220">
            <v>6140</v>
          </cell>
          <cell r="NI220"/>
          <cell r="NJ220"/>
          <cell r="NK220"/>
          <cell r="NL220"/>
          <cell r="NM220"/>
          <cell r="NN220"/>
          <cell r="NO220"/>
          <cell r="NP220"/>
          <cell r="NQ220"/>
          <cell r="NR220"/>
          <cell r="NS220">
            <v>5990</v>
          </cell>
          <cell r="NT220"/>
          <cell r="NU220"/>
          <cell r="NV220"/>
          <cell r="NW220"/>
          <cell r="NX220"/>
          <cell r="NY220"/>
          <cell r="NZ220"/>
          <cell r="OA220"/>
          <cell r="OB220"/>
          <cell r="OC220"/>
          <cell r="OD220"/>
          <cell r="OE220">
            <v>5980</v>
          </cell>
          <cell r="OF220"/>
          <cell r="OG220"/>
          <cell r="OH220"/>
          <cell r="OI220"/>
          <cell r="OJ220"/>
          <cell r="OK220"/>
          <cell r="OL220"/>
          <cell r="OM220"/>
          <cell r="ON220"/>
          <cell r="OO220"/>
          <cell r="OP220"/>
          <cell r="OQ220">
            <v>5980</v>
          </cell>
          <cell r="OR220"/>
          <cell r="OS220"/>
          <cell r="OT220"/>
          <cell r="OU220"/>
          <cell r="OV220"/>
          <cell r="OW220"/>
          <cell r="OX220"/>
          <cell r="OY220"/>
          <cell r="OZ220"/>
          <cell r="PA220"/>
          <cell r="PB220"/>
          <cell r="PC220">
            <v>6030</v>
          </cell>
          <cell r="PD220"/>
          <cell r="PE220"/>
          <cell r="PF220"/>
          <cell r="PG220"/>
          <cell r="PH220"/>
          <cell r="PI220"/>
          <cell r="PJ220"/>
          <cell r="PK220"/>
          <cell r="PL220"/>
          <cell r="PM220"/>
          <cell r="PN220"/>
          <cell r="PO220">
            <v>6130</v>
          </cell>
          <cell r="PP220"/>
          <cell r="PQ220"/>
          <cell r="PR220"/>
          <cell r="PS220"/>
          <cell r="PT220"/>
          <cell r="PU220"/>
          <cell r="PV220"/>
          <cell r="PW220"/>
          <cell r="PX220"/>
          <cell r="PY220">
            <v>5970</v>
          </cell>
          <cell r="PZ220"/>
          <cell r="QA220"/>
          <cell r="QB220"/>
          <cell r="QC220"/>
          <cell r="QD220"/>
          <cell r="QE220"/>
          <cell r="QF220"/>
          <cell r="QG220"/>
          <cell r="QH220"/>
          <cell r="QI220"/>
          <cell r="QJ220"/>
          <cell r="QK220">
            <v>5980</v>
          </cell>
          <cell r="QL220"/>
          <cell r="QM220"/>
          <cell r="QN220"/>
          <cell r="QO220"/>
          <cell r="QP220"/>
          <cell r="QQ220"/>
          <cell r="QR220"/>
          <cell r="QS220"/>
          <cell r="QT220"/>
          <cell r="QU220"/>
          <cell r="QV220"/>
          <cell r="QW220">
            <v>5550</v>
          </cell>
          <cell r="QX220"/>
          <cell r="QY220"/>
          <cell r="QZ220"/>
          <cell r="RA220"/>
          <cell r="RB220"/>
          <cell r="RC220"/>
          <cell r="RD220"/>
          <cell r="RE220"/>
          <cell r="RF220"/>
          <cell r="RG220"/>
          <cell r="RH220"/>
          <cell r="RI220">
            <v>5970</v>
          </cell>
          <cell r="RJ220"/>
          <cell r="RK220"/>
          <cell r="RL220"/>
          <cell r="RM220"/>
          <cell r="RN220"/>
          <cell r="RO220"/>
          <cell r="RP220"/>
          <cell r="RQ220"/>
          <cell r="RR220"/>
          <cell r="RS220"/>
          <cell r="RT220"/>
          <cell r="RU220">
            <v>5520</v>
          </cell>
          <cell r="RV220"/>
          <cell r="RW220"/>
          <cell r="RX220"/>
          <cell r="RY220"/>
          <cell r="RZ220"/>
          <cell r="SA220"/>
          <cell r="SB220"/>
          <cell r="SC220"/>
          <cell r="SD220"/>
          <cell r="SE220"/>
          <cell r="SF220"/>
          <cell r="SG220">
            <v>5960</v>
          </cell>
          <cell r="SH220"/>
          <cell r="SI220"/>
          <cell r="SJ220"/>
          <cell r="SK220"/>
          <cell r="SL220"/>
          <cell r="SM220"/>
          <cell r="SN220"/>
          <cell r="SO220"/>
          <cell r="SP220"/>
          <cell r="SQ220"/>
          <cell r="SR220"/>
          <cell r="SS220">
            <v>5990</v>
          </cell>
          <cell r="ST220"/>
          <cell r="SU220"/>
          <cell r="SV220"/>
          <cell r="SW220"/>
          <cell r="SX220"/>
          <cell r="SY220"/>
          <cell r="SZ220"/>
          <cell r="TA220"/>
          <cell r="TB220"/>
          <cell r="TC220"/>
          <cell r="TD220"/>
          <cell r="TE220"/>
          <cell r="TF220"/>
          <cell r="TG220"/>
          <cell r="TH220">
            <v>4640</v>
          </cell>
          <cell r="TI220"/>
          <cell r="TJ220"/>
          <cell r="TK220"/>
          <cell r="TL220"/>
          <cell r="TM220"/>
          <cell r="TN220"/>
          <cell r="TO220">
            <v>3780</v>
          </cell>
          <cell r="TP220"/>
          <cell r="TQ220"/>
          <cell r="TR220"/>
          <cell r="TS220"/>
          <cell r="TT220"/>
          <cell r="TU220"/>
          <cell r="TV220"/>
          <cell r="TW220"/>
          <cell r="TX220"/>
          <cell r="TY220"/>
          <cell r="TZ220"/>
          <cell r="UA220">
            <v>4610</v>
          </cell>
          <cell r="UB220"/>
          <cell r="UC220"/>
          <cell r="UD220"/>
          <cell r="UE220"/>
          <cell r="UF220"/>
          <cell r="UG220"/>
          <cell r="UH220"/>
          <cell r="UI220"/>
          <cell r="UJ220"/>
          <cell r="UK220"/>
          <cell r="UL220"/>
          <cell r="UM220">
            <v>5110</v>
          </cell>
          <cell r="UN220"/>
          <cell r="UO220"/>
          <cell r="UP220"/>
          <cell r="UQ220"/>
          <cell r="UR220"/>
          <cell r="US220"/>
          <cell r="UT220"/>
          <cell r="UU220"/>
          <cell r="UV220"/>
          <cell r="UW220"/>
          <cell r="UX220"/>
          <cell r="UY220">
            <v>5070</v>
          </cell>
          <cell r="UZ220"/>
          <cell r="VA220"/>
          <cell r="VB220"/>
          <cell r="VC220"/>
          <cell r="VD220"/>
          <cell r="VE220"/>
          <cell r="VF220"/>
          <cell r="VG220"/>
          <cell r="VH220"/>
          <cell r="VI220"/>
          <cell r="VJ220"/>
          <cell r="VK220">
            <v>4850</v>
          </cell>
          <cell r="VL220"/>
          <cell r="VM220"/>
          <cell r="VN220"/>
          <cell r="VO220"/>
          <cell r="VP220"/>
          <cell r="VQ220"/>
          <cell r="VR220"/>
          <cell r="VS220"/>
          <cell r="VT220"/>
          <cell r="VU220"/>
          <cell r="VV220"/>
          <cell r="VW220"/>
          <cell r="VX220"/>
          <cell r="VY220"/>
          <cell r="VZ220">
            <v>3710</v>
          </cell>
          <cell r="WA220"/>
          <cell r="WB220"/>
          <cell r="WC220"/>
          <cell r="WD220"/>
          <cell r="WE220"/>
          <cell r="WF220"/>
          <cell r="WG220"/>
          <cell r="WH220"/>
          <cell r="WI220">
            <v>4380</v>
          </cell>
          <cell r="WJ220"/>
          <cell r="WK220"/>
          <cell r="WL220"/>
          <cell r="WM220"/>
          <cell r="WN220"/>
          <cell r="WO220"/>
          <cell r="WP220"/>
          <cell r="WQ220"/>
          <cell r="WR220"/>
          <cell r="WS220"/>
          <cell r="WT220"/>
          <cell r="WU220">
            <v>4860</v>
          </cell>
          <cell r="WV220"/>
          <cell r="WW220"/>
          <cell r="WX220"/>
          <cell r="WY220"/>
          <cell r="WZ220"/>
          <cell r="XA220"/>
          <cell r="XB220"/>
          <cell r="XC220"/>
          <cell r="XD220"/>
          <cell r="XE220"/>
          <cell r="XF220"/>
          <cell r="XG220">
            <v>4990</v>
          </cell>
          <cell r="XH220"/>
          <cell r="XI220"/>
          <cell r="XJ220"/>
          <cell r="XK220"/>
          <cell r="XL220"/>
          <cell r="XM220"/>
          <cell r="XN220"/>
          <cell r="XO220"/>
          <cell r="XP220"/>
          <cell r="XQ220"/>
          <cell r="XR220">
            <v>5230</v>
          </cell>
          <cell r="XS220"/>
          <cell r="XT220"/>
          <cell r="XU220"/>
          <cell r="XV220"/>
          <cell r="XW220"/>
          <cell r="XX220"/>
          <cell r="XY220"/>
          <cell r="XZ220"/>
          <cell r="YA220"/>
          <cell r="YB220"/>
          <cell r="YC220"/>
          <cell r="YD220">
            <v>5250</v>
          </cell>
          <cell r="YE220"/>
          <cell r="YF220"/>
          <cell r="YG220"/>
          <cell r="YH220"/>
          <cell r="YI220"/>
          <cell r="YJ220"/>
          <cell r="YK220"/>
          <cell r="YL220"/>
          <cell r="YM220"/>
          <cell r="YN220"/>
          <cell r="YO220"/>
          <cell r="YP220">
            <v>5180</v>
          </cell>
          <cell r="YQ220"/>
          <cell r="YR220"/>
          <cell r="YS220"/>
          <cell r="YT220"/>
          <cell r="YU220"/>
          <cell r="YV220"/>
          <cell r="YW220"/>
          <cell r="YX220"/>
          <cell r="YY220"/>
          <cell r="YZ220"/>
          <cell r="ZA220"/>
          <cell r="ZB220">
            <v>5290</v>
          </cell>
          <cell r="ZC220"/>
          <cell r="ZD220"/>
          <cell r="ZE220"/>
          <cell r="ZF220"/>
          <cell r="ZG220"/>
          <cell r="ZH220"/>
          <cell r="ZI220"/>
          <cell r="ZJ220"/>
          <cell r="ZK220"/>
          <cell r="ZL220"/>
          <cell r="ZM220"/>
          <cell r="ZN220">
            <v>5370</v>
          </cell>
          <cell r="ZO220"/>
          <cell r="ZP220"/>
          <cell r="ZQ220"/>
          <cell r="ZR220"/>
          <cell r="ZS220"/>
          <cell r="ZT220"/>
          <cell r="ZU220"/>
          <cell r="ZV220"/>
          <cell r="ZW220"/>
          <cell r="ZX220"/>
          <cell r="ZY220"/>
          <cell r="ZZ220">
            <v>5200</v>
          </cell>
          <cell r="AAA220"/>
          <cell r="AAB220"/>
          <cell r="AAC220"/>
          <cell r="AAD220"/>
          <cell r="AAE220"/>
          <cell r="AAF220"/>
          <cell r="AAG220"/>
          <cell r="AAH220"/>
          <cell r="AAI220"/>
          <cell r="AAJ220"/>
          <cell r="AAK220"/>
          <cell r="AAL220">
            <v>5780</v>
          </cell>
          <cell r="AAM220"/>
          <cell r="AAN220"/>
          <cell r="AAO220"/>
          <cell r="AAP220"/>
          <cell r="AAQ220"/>
          <cell r="AAR220"/>
          <cell r="AAS220"/>
          <cell r="AAT220"/>
          <cell r="AAU220"/>
          <cell r="AAV220"/>
          <cell r="AAX220">
            <v>6140</v>
          </cell>
        </row>
        <row r="221">
          <cell r="NA221">
            <v>4031</v>
          </cell>
          <cell r="NB221"/>
          <cell r="NC221"/>
          <cell r="ND221"/>
          <cell r="NE221"/>
          <cell r="NF221"/>
          <cell r="NG221"/>
          <cell r="NH221"/>
          <cell r="NI221"/>
          <cell r="NJ221"/>
          <cell r="NK221"/>
          <cell r="NL221"/>
          <cell r="NM221"/>
          <cell r="NN221"/>
          <cell r="NO221"/>
          <cell r="NP221"/>
          <cell r="NQ221"/>
          <cell r="NR221">
            <v>3210</v>
          </cell>
          <cell r="NS221"/>
          <cell r="NT221"/>
          <cell r="NU221"/>
          <cell r="NV221"/>
          <cell r="NW221"/>
          <cell r="NX221"/>
          <cell r="NY221"/>
          <cell r="NZ221"/>
          <cell r="OA221"/>
          <cell r="OB221"/>
          <cell r="OC221"/>
          <cell r="OD221"/>
          <cell r="OE221"/>
          <cell r="OF221"/>
          <cell r="OG221"/>
          <cell r="OH221"/>
          <cell r="OI221"/>
          <cell r="OJ221">
            <v>2930</v>
          </cell>
          <cell r="OK221"/>
          <cell r="OL221"/>
          <cell r="OM221"/>
          <cell r="ON221"/>
          <cell r="OO221"/>
          <cell r="OP221"/>
          <cell r="OQ221"/>
          <cell r="OR221"/>
          <cell r="OS221"/>
          <cell r="OT221"/>
          <cell r="OU221"/>
          <cell r="OV221"/>
          <cell r="OW221"/>
          <cell r="OX221"/>
          <cell r="OY221"/>
          <cell r="OZ221"/>
          <cell r="PA221"/>
          <cell r="PB221">
            <v>3250</v>
          </cell>
          <cell r="PC221"/>
          <cell r="PD221"/>
          <cell r="PE221"/>
          <cell r="PF221"/>
          <cell r="PG221"/>
          <cell r="PH221"/>
          <cell r="PI221"/>
          <cell r="PJ221"/>
          <cell r="PK221"/>
          <cell r="PL221"/>
          <cell r="PM221"/>
          <cell r="PN221"/>
          <cell r="PO221"/>
          <cell r="PP221"/>
          <cell r="PQ221"/>
          <cell r="PR221"/>
          <cell r="PS221">
            <v>3180</v>
          </cell>
          <cell r="PT221"/>
          <cell r="PU221"/>
          <cell r="PV221"/>
          <cell r="PW221"/>
          <cell r="PX221"/>
          <cell r="PY221"/>
          <cell r="PZ221"/>
          <cell r="QA221"/>
          <cell r="QB221"/>
          <cell r="QC221"/>
          <cell r="QD221"/>
          <cell r="QE221"/>
          <cell r="QF221"/>
          <cell r="QG221"/>
          <cell r="QH221"/>
          <cell r="QI221"/>
          <cell r="QJ221">
            <v>3260</v>
          </cell>
          <cell r="QK221"/>
          <cell r="QL221"/>
          <cell r="QM221"/>
          <cell r="QN221"/>
          <cell r="QO221"/>
          <cell r="QP221"/>
          <cell r="QQ221"/>
          <cell r="QR221"/>
          <cell r="QS221"/>
          <cell r="QT221"/>
          <cell r="QU221"/>
          <cell r="QV221"/>
          <cell r="QW221"/>
          <cell r="QX221"/>
          <cell r="QY221"/>
          <cell r="QZ221"/>
          <cell r="RA221"/>
          <cell r="RB221">
            <v>3010</v>
          </cell>
          <cell r="RC221"/>
          <cell r="RD221"/>
          <cell r="RE221"/>
          <cell r="RF221"/>
          <cell r="RG221"/>
          <cell r="RH221"/>
          <cell r="RI221"/>
          <cell r="RJ221"/>
          <cell r="RK221"/>
          <cell r="RL221"/>
          <cell r="RM221"/>
          <cell r="RN221"/>
          <cell r="RO221"/>
          <cell r="RP221"/>
          <cell r="RQ221"/>
          <cell r="RR221"/>
          <cell r="RS221"/>
          <cell r="RT221">
            <v>2980</v>
          </cell>
          <cell r="RU221"/>
          <cell r="RV221"/>
          <cell r="RW221"/>
          <cell r="RX221"/>
          <cell r="RY221"/>
          <cell r="RZ221"/>
          <cell r="SA221"/>
          <cell r="SB221"/>
          <cell r="SC221"/>
          <cell r="SD221"/>
          <cell r="SE221"/>
          <cell r="SF221"/>
          <cell r="SG221"/>
          <cell r="SH221"/>
          <cell r="SI221"/>
          <cell r="SJ221"/>
          <cell r="SK221"/>
          <cell r="SL221">
            <v>3040</v>
          </cell>
          <cell r="SM221"/>
          <cell r="SN221"/>
          <cell r="SO221"/>
          <cell r="SP221"/>
          <cell r="SQ221"/>
          <cell r="SR221"/>
          <cell r="SS221"/>
          <cell r="ST221"/>
          <cell r="SU221"/>
          <cell r="SV221"/>
          <cell r="SW221"/>
          <cell r="SX221"/>
          <cell r="SY221"/>
          <cell r="SZ221"/>
          <cell r="TA221"/>
          <cell r="TB221"/>
          <cell r="TC221"/>
          <cell r="TD221">
            <v>2980</v>
          </cell>
          <cell r="TE221"/>
          <cell r="TF221"/>
          <cell r="TG221"/>
          <cell r="TH221"/>
          <cell r="TI221"/>
          <cell r="TJ221"/>
          <cell r="TK221"/>
          <cell r="TL221"/>
          <cell r="TM221"/>
          <cell r="TN221"/>
          <cell r="TO221"/>
          <cell r="TP221"/>
          <cell r="TQ221"/>
          <cell r="TR221"/>
          <cell r="TS221"/>
          <cell r="TT221">
            <v>3010</v>
          </cell>
          <cell r="TU221"/>
          <cell r="TV221"/>
          <cell r="TW221"/>
          <cell r="TX221"/>
          <cell r="TY221"/>
          <cell r="TZ221"/>
          <cell r="UA221"/>
          <cell r="UB221"/>
          <cell r="UC221"/>
          <cell r="UD221"/>
          <cell r="UE221"/>
          <cell r="UF221"/>
          <cell r="UG221"/>
          <cell r="UH221"/>
          <cell r="UI221"/>
          <cell r="UJ221"/>
          <cell r="UK221"/>
          <cell r="UL221">
            <v>3000</v>
          </cell>
          <cell r="UM221"/>
          <cell r="UN221"/>
          <cell r="UO221"/>
          <cell r="UP221"/>
          <cell r="UQ221"/>
          <cell r="UR221"/>
          <cell r="US221"/>
          <cell r="UT221"/>
          <cell r="UU221"/>
          <cell r="UV221"/>
          <cell r="UW221"/>
          <cell r="UX221"/>
          <cell r="UY221"/>
          <cell r="UZ221"/>
          <cell r="VA221"/>
          <cell r="VB221"/>
          <cell r="VC221"/>
          <cell r="VD221">
            <v>3240</v>
          </cell>
          <cell r="VE221"/>
          <cell r="VF221"/>
          <cell r="VG221"/>
          <cell r="VH221"/>
          <cell r="VI221"/>
          <cell r="VJ221"/>
          <cell r="VK221"/>
          <cell r="VL221"/>
          <cell r="VM221"/>
          <cell r="VN221"/>
          <cell r="VO221"/>
          <cell r="VP221"/>
          <cell r="VQ221"/>
          <cell r="VR221"/>
          <cell r="VS221"/>
          <cell r="VT221"/>
          <cell r="VU221"/>
          <cell r="VV221">
            <v>3290</v>
          </cell>
          <cell r="VW221"/>
          <cell r="VX221"/>
          <cell r="VY221"/>
          <cell r="VZ221"/>
          <cell r="WA221"/>
          <cell r="WB221"/>
          <cell r="WC221"/>
          <cell r="WD221"/>
          <cell r="WE221"/>
          <cell r="WF221"/>
          <cell r="WG221"/>
          <cell r="WH221"/>
          <cell r="WI221"/>
          <cell r="WJ221"/>
          <cell r="WK221"/>
          <cell r="WL221"/>
          <cell r="WM221"/>
          <cell r="WN221"/>
          <cell r="WO221">
            <v>3200</v>
          </cell>
          <cell r="WP221"/>
          <cell r="WQ221"/>
          <cell r="WR221"/>
          <cell r="WS221"/>
          <cell r="WT221"/>
          <cell r="WU221"/>
          <cell r="WV221"/>
          <cell r="WW221"/>
          <cell r="WX221"/>
          <cell r="WY221"/>
          <cell r="WZ221"/>
          <cell r="XA221"/>
          <cell r="XB221"/>
          <cell r="XC221"/>
          <cell r="XD221"/>
          <cell r="XE221"/>
          <cell r="XF221">
            <v>3210</v>
          </cell>
          <cell r="XG221"/>
          <cell r="XH221"/>
          <cell r="XI221"/>
          <cell r="XJ221"/>
          <cell r="XK221"/>
          <cell r="XL221"/>
          <cell r="XM221"/>
          <cell r="XN221"/>
          <cell r="XO221"/>
          <cell r="XP221"/>
          <cell r="XQ221"/>
          <cell r="XR221"/>
          <cell r="XS221"/>
          <cell r="XT221"/>
          <cell r="XU221"/>
          <cell r="XV221"/>
          <cell r="XW221"/>
          <cell r="XX221">
            <v>3270</v>
          </cell>
          <cell r="XY221"/>
          <cell r="XZ221"/>
          <cell r="YA221"/>
          <cell r="YB221"/>
          <cell r="YC221"/>
          <cell r="YD221"/>
          <cell r="YE221"/>
          <cell r="YF221"/>
          <cell r="YG221"/>
          <cell r="YH221"/>
          <cell r="YI221"/>
          <cell r="YJ221"/>
          <cell r="YK221"/>
          <cell r="YL221"/>
          <cell r="YM221"/>
          <cell r="YN221"/>
          <cell r="YO221">
            <v>3190</v>
          </cell>
          <cell r="YP221"/>
          <cell r="YQ221"/>
          <cell r="YR221"/>
          <cell r="YS221"/>
          <cell r="YT221"/>
          <cell r="YU221"/>
          <cell r="YV221"/>
          <cell r="YW221"/>
          <cell r="YX221"/>
          <cell r="YY221"/>
          <cell r="YZ221"/>
          <cell r="ZA221"/>
          <cell r="ZB221"/>
          <cell r="ZC221"/>
          <cell r="ZD221"/>
          <cell r="ZE221"/>
          <cell r="ZF221"/>
          <cell r="ZG221">
            <v>3210</v>
          </cell>
          <cell r="ZH221"/>
          <cell r="ZI221"/>
          <cell r="ZJ221"/>
          <cell r="ZK221"/>
          <cell r="ZL221"/>
          <cell r="ZM221"/>
          <cell r="ZN221"/>
          <cell r="ZO221"/>
          <cell r="ZP221"/>
          <cell r="ZQ221"/>
          <cell r="ZR221"/>
          <cell r="ZS221"/>
          <cell r="ZT221"/>
          <cell r="ZU221"/>
          <cell r="ZV221"/>
          <cell r="ZW221"/>
          <cell r="ZX221"/>
          <cell r="ZY221">
            <v>3220</v>
          </cell>
          <cell r="ZZ221"/>
          <cell r="AAA221"/>
          <cell r="AAB221"/>
          <cell r="AAC221"/>
          <cell r="AAD221"/>
          <cell r="AAE221"/>
          <cell r="AAF221"/>
          <cell r="AAG221"/>
          <cell r="AAH221"/>
          <cell r="AAI221"/>
          <cell r="AAJ221"/>
          <cell r="AAK221"/>
          <cell r="AAL221"/>
          <cell r="AAM221"/>
          <cell r="AAN221"/>
          <cell r="AAO221"/>
          <cell r="AAP221"/>
          <cell r="AAQ221">
            <v>2970</v>
          </cell>
          <cell r="AAR221"/>
          <cell r="AAS221"/>
          <cell r="AAT221"/>
          <cell r="AAU221"/>
          <cell r="AAV221"/>
          <cell r="AAX221">
            <v>3290</v>
          </cell>
        </row>
        <row r="222">
          <cell r="NA222">
            <v>4042</v>
          </cell>
          <cell r="NB222"/>
          <cell r="NC222"/>
          <cell r="ND222"/>
          <cell r="NE222"/>
          <cell r="NF222"/>
          <cell r="NG222"/>
          <cell r="NH222"/>
          <cell r="NI222"/>
          <cell r="NJ222">
            <v>5270</v>
          </cell>
          <cell r="NK222"/>
          <cell r="NL222"/>
          <cell r="NM222"/>
          <cell r="NN222"/>
          <cell r="NO222"/>
          <cell r="NP222"/>
          <cell r="NQ222"/>
          <cell r="NR222"/>
          <cell r="NS222"/>
          <cell r="NT222"/>
          <cell r="NU222">
            <v>5100</v>
          </cell>
          <cell r="NV222"/>
          <cell r="NW222"/>
          <cell r="NX222"/>
          <cell r="NY222"/>
          <cell r="NZ222"/>
          <cell r="OA222"/>
          <cell r="OB222"/>
          <cell r="OC222"/>
          <cell r="OD222"/>
          <cell r="OE222"/>
          <cell r="OF222"/>
          <cell r="OG222">
            <v>5090</v>
          </cell>
          <cell r="OH222"/>
          <cell r="OI222"/>
          <cell r="OJ222"/>
          <cell r="OK222"/>
          <cell r="OL222"/>
          <cell r="OM222"/>
          <cell r="ON222"/>
          <cell r="OO222"/>
          <cell r="OP222"/>
          <cell r="OQ222"/>
          <cell r="OR222"/>
          <cell r="OS222">
            <v>5270</v>
          </cell>
          <cell r="OT222"/>
          <cell r="OU222"/>
          <cell r="OV222"/>
          <cell r="OW222"/>
          <cell r="OX222"/>
          <cell r="OY222"/>
          <cell r="OZ222"/>
          <cell r="PA222"/>
          <cell r="PB222"/>
          <cell r="PC222"/>
          <cell r="PD222"/>
          <cell r="PE222">
            <v>5240</v>
          </cell>
          <cell r="PF222"/>
          <cell r="PG222"/>
          <cell r="PH222"/>
          <cell r="PI222"/>
          <cell r="PJ222"/>
          <cell r="PK222"/>
          <cell r="PL222"/>
          <cell r="PM222"/>
          <cell r="PN222"/>
          <cell r="PO222"/>
          <cell r="PP222"/>
          <cell r="PQ222">
            <v>5430</v>
          </cell>
          <cell r="PR222"/>
          <cell r="PS222"/>
          <cell r="PT222"/>
          <cell r="PU222"/>
          <cell r="PV222"/>
          <cell r="PW222"/>
          <cell r="PX222"/>
          <cell r="PY222"/>
          <cell r="PZ222"/>
          <cell r="QA222">
            <v>5290</v>
          </cell>
          <cell r="QB222"/>
          <cell r="QC222"/>
          <cell r="QD222"/>
          <cell r="QE222"/>
          <cell r="QF222"/>
          <cell r="QG222"/>
          <cell r="QH222"/>
          <cell r="QI222"/>
          <cell r="QJ222"/>
          <cell r="QK222"/>
          <cell r="QL222"/>
          <cell r="QM222">
            <v>5150</v>
          </cell>
          <cell r="QN222"/>
          <cell r="QO222"/>
          <cell r="QP222"/>
          <cell r="QQ222"/>
          <cell r="QR222"/>
          <cell r="QS222"/>
          <cell r="QT222"/>
          <cell r="QU222"/>
          <cell r="QV222"/>
          <cell r="QW222"/>
          <cell r="QX222"/>
          <cell r="QY222">
            <v>5200</v>
          </cell>
          <cell r="QZ222"/>
          <cell r="RA222"/>
          <cell r="RB222"/>
          <cell r="RC222"/>
          <cell r="RD222"/>
          <cell r="RE222"/>
          <cell r="RF222"/>
          <cell r="RG222"/>
          <cell r="RH222"/>
          <cell r="RI222"/>
          <cell r="RJ222"/>
          <cell r="RK222">
            <v>5010</v>
          </cell>
          <cell r="RL222"/>
          <cell r="RM222"/>
          <cell r="RN222"/>
          <cell r="RO222"/>
          <cell r="RP222"/>
          <cell r="RQ222"/>
          <cell r="RR222"/>
          <cell r="RS222"/>
          <cell r="RT222"/>
          <cell r="RU222"/>
          <cell r="RV222"/>
          <cell r="RW222">
            <v>5240</v>
          </cell>
          <cell r="RX222"/>
          <cell r="RY222"/>
          <cell r="RZ222"/>
          <cell r="SA222"/>
          <cell r="SB222"/>
          <cell r="SC222"/>
          <cell r="SD222"/>
          <cell r="SE222"/>
          <cell r="SF222"/>
          <cell r="SG222"/>
          <cell r="SH222"/>
          <cell r="SI222">
            <v>5660</v>
          </cell>
          <cell r="SJ222"/>
          <cell r="SK222"/>
          <cell r="SL222"/>
          <cell r="SM222"/>
          <cell r="SN222"/>
          <cell r="SO222"/>
          <cell r="SP222"/>
          <cell r="SQ222"/>
          <cell r="SR222"/>
          <cell r="SS222"/>
          <cell r="ST222"/>
          <cell r="SU222">
            <v>5000</v>
          </cell>
          <cell r="SV222"/>
          <cell r="SW222"/>
          <cell r="SX222"/>
          <cell r="SY222"/>
          <cell r="SZ222"/>
          <cell r="TA222"/>
          <cell r="TB222"/>
          <cell r="TC222"/>
          <cell r="TD222"/>
          <cell r="TE222"/>
          <cell r="TF222"/>
          <cell r="TG222">
            <v>5170</v>
          </cell>
          <cell r="TH222"/>
          <cell r="TI222"/>
          <cell r="TJ222"/>
          <cell r="TK222"/>
          <cell r="TL222"/>
          <cell r="TM222"/>
          <cell r="TN222"/>
          <cell r="TO222"/>
          <cell r="TP222"/>
          <cell r="TQ222">
            <v>5080</v>
          </cell>
          <cell r="TR222"/>
          <cell r="TS222"/>
          <cell r="TT222"/>
          <cell r="TU222"/>
          <cell r="TV222"/>
          <cell r="TW222"/>
          <cell r="TX222"/>
          <cell r="TY222"/>
          <cell r="TZ222"/>
          <cell r="UA222"/>
          <cell r="UB222"/>
          <cell r="UC222">
            <v>5300</v>
          </cell>
          <cell r="UD222"/>
          <cell r="UE222"/>
          <cell r="UF222"/>
          <cell r="UG222"/>
          <cell r="UH222"/>
          <cell r="UI222"/>
          <cell r="UJ222"/>
          <cell r="UK222"/>
          <cell r="UL222"/>
          <cell r="UM222"/>
          <cell r="UN222"/>
          <cell r="UO222">
            <v>5190</v>
          </cell>
          <cell r="UP222"/>
          <cell r="UQ222"/>
          <cell r="UR222"/>
          <cell r="US222"/>
          <cell r="UT222"/>
          <cell r="UU222"/>
          <cell r="UV222"/>
          <cell r="UW222"/>
          <cell r="UX222"/>
          <cell r="UY222"/>
          <cell r="UZ222"/>
          <cell r="VA222">
            <v>5150</v>
          </cell>
          <cell r="VB222"/>
          <cell r="VC222"/>
          <cell r="VD222"/>
          <cell r="VE222"/>
          <cell r="VF222"/>
          <cell r="VG222"/>
          <cell r="VH222"/>
          <cell r="VI222"/>
          <cell r="VJ222"/>
          <cell r="VK222"/>
          <cell r="VL222"/>
          <cell r="VM222">
            <v>5130</v>
          </cell>
          <cell r="VN222"/>
          <cell r="VO222"/>
          <cell r="VP222"/>
          <cell r="VQ222"/>
          <cell r="VR222"/>
          <cell r="VS222"/>
          <cell r="VT222"/>
          <cell r="VU222"/>
          <cell r="VV222"/>
          <cell r="VW222"/>
          <cell r="VX222"/>
          <cell r="VY222">
            <v>5050</v>
          </cell>
          <cell r="VZ222"/>
          <cell r="WA222"/>
          <cell r="WB222"/>
          <cell r="WC222"/>
          <cell r="WD222"/>
          <cell r="WE222"/>
          <cell r="WF222"/>
          <cell r="WG222"/>
          <cell r="WH222"/>
          <cell r="WI222"/>
          <cell r="WJ222"/>
          <cell r="WK222">
            <v>5110</v>
          </cell>
          <cell r="WL222"/>
          <cell r="WM222"/>
          <cell r="WN222"/>
          <cell r="WO222"/>
          <cell r="WP222"/>
          <cell r="WQ222"/>
          <cell r="WR222"/>
          <cell r="WS222"/>
          <cell r="WT222"/>
          <cell r="WU222"/>
          <cell r="WV222"/>
          <cell r="WW222">
            <v>5370</v>
          </cell>
          <cell r="WX222"/>
          <cell r="WY222"/>
          <cell r="WZ222"/>
          <cell r="XA222"/>
          <cell r="XB222"/>
          <cell r="XC222"/>
          <cell r="XD222"/>
          <cell r="XE222"/>
          <cell r="XF222"/>
          <cell r="XG222"/>
          <cell r="XH222"/>
          <cell r="XI222">
            <v>5270</v>
          </cell>
          <cell r="XJ222"/>
          <cell r="XK222"/>
          <cell r="XL222"/>
          <cell r="XM222"/>
          <cell r="XN222"/>
          <cell r="XO222"/>
          <cell r="XP222"/>
          <cell r="XQ222"/>
          <cell r="XR222"/>
          <cell r="XS222"/>
          <cell r="XT222">
            <v>5370</v>
          </cell>
          <cell r="XU222"/>
          <cell r="XV222"/>
          <cell r="XW222"/>
          <cell r="XX222"/>
          <cell r="XY222"/>
          <cell r="XZ222"/>
          <cell r="YA222"/>
          <cell r="YB222"/>
          <cell r="YC222"/>
          <cell r="YD222"/>
          <cell r="YE222"/>
          <cell r="YF222">
            <v>5290</v>
          </cell>
          <cell r="YG222"/>
          <cell r="YH222"/>
          <cell r="YI222"/>
          <cell r="YJ222"/>
          <cell r="YK222"/>
          <cell r="YL222"/>
          <cell r="YM222"/>
          <cell r="YN222"/>
          <cell r="YO222"/>
          <cell r="YP222"/>
          <cell r="YQ222"/>
          <cell r="YR222">
            <v>5280</v>
          </cell>
          <cell r="YS222"/>
          <cell r="YT222"/>
          <cell r="YU222"/>
          <cell r="YV222"/>
          <cell r="YW222"/>
          <cell r="YX222"/>
          <cell r="YY222"/>
          <cell r="YZ222"/>
          <cell r="ZA222"/>
          <cell r="ZB222"/>
          <cell r="ZC222"/>
          <cell r="ZD222">
            <v>5250</v>
          </cell>
          <cell r="ZE222"/>
          <cell r="ZF222"/>
          <cell r="ZG222"/>
          <cell r="ZH222"/>
          <cell r="ZI222"/>
          <cell r="ZJ222"/>
          <cell r="ZK222"/>
          <cell r="ZL222"/>
          <cell r="ZM222"/>
          <cell r="ZN222"/>
          <cell r="ZO222"/>
          <cell r="ZP222">
            <v>4870</v>
          </cell>
          <cell r="ZQ222"/>
          <cell r="ZR222"/>
          <cell r="ZS222"/>
          <cell r="ZT222"/>
          <cell r="ZU222"/>
          <cell r="ZV222"/>
          <cell r="ZW222"/>
          <cell r="ZX222"/>
          <cell r="ZY222"/>
          <cell r="ZZ222"/>
          <cell r="AAA222"/>
          <cell r="AAB222">
            <v>5610</v>
          </cell>
          <cell r="AAC222"/>
          <cell r="AAD222"/>
          <cell r="AAE222"/>
          <cell r="AAF222"/>
          <cell r="AAG222"/>
          <cell r="AAH222"/>
          <cell r="AAI222"/>
          <cell r="AAJ222"/>
          <cell r="AAK222"/>
          <cell r="AAL222"/>
          <cell r="AAM222"/>
          <cell r="AAN222">
            <v>5590</v>
          </cell>
          <cell r="AAO222"/>
          <cell r="AAP222"/>
          <cell r="AAQ222"/>
          <cell r="AAR222"/>
          <cell r="AAS222"/>
          <cell r="AAT222"/>
          <cell r="AAU222"/>
          <cell r="AAV222"/>
          <cell r="AAX222">
            <v>5660</v>
          </cell>
        </row>
        <row r="223">
          <cell r="NA223">
            <v>4046</v>
          </cell>
          <cell r="NB223"/>
          <cell r="NC223"/>
          <cell r="ND223"/>
          <cell r="NE223">
            <v>2120</v>
          </cell>
          <cell r="NF223"/>
          <cell r="NG223"/>
          <cell r="NH223"/>
          <cell r="NI223"/>
          <cell r="NJ223"/>
          <cell r="NK223"/>
          <cell r="NL223"/>
          <cell r="NM223"/>
          <cell r="NN223"/>
          <cell r="NO223"/>
          <cell r="NP223"/>
          <cell r="NQ223">
            <v>2060</v>
          </cell>
          <cell r="NR223"/>
          <cell r="NS223"/>
          <cell r="NT223"/>
          <cell r="NU223"/>
          <cell r="NV223"/>
          <cell r="NW223"/>
          <cell r="NX223"/>
          <cell r="NY223"/>
          <cell r="NZ223"/>
          <cell r="OA223"/>
          <cell r="OB223"/>
          <cell r="OC223"/>
          <cell r="OD223"/>
          <cell r="OE223"/>
          <cell r="OF223"/>
          <cell r="OG223">
            <v>2070</v>
          </cell>
          <cell r="OH223"/>
          <cell r="OI223"/>
          <cell r="OJ223"/>
          <cell r="OK223"/>
          <cell r="OL223"/>
          <cell r="OM223"/>
          <cell r="ON223"/>
          <cell r="OO223"/>
          <cell r="OP223"/>
          <cell r="OQ223"/>
          <cell r="OR223"/>
          <cell r="OS223">
            <v>2080</v>
          </cell>
          <cell r="OT223"/>
          <cell r="OU223"/>
          <cell r="OV223"/>
          <cell r="OW223"/>
          <cell r="OX223"/>
          <cell r="OY223"/>
          <cell r="OZ223"/>
          <cell r="PA223"/>
          <cell r="PB223"/>
          <cell r="PC223"/>
          <cell r="PD223"/>
          <cell r="PE223"/>
          <cell r="PF223"/>
          <cell r="PG223"/>
          <cell r="PH223">
            <v>2080</v>
          </cell>
          <cell r="PI223"/>
          <cell r="PJ223"/>
          <cell r="PK223"/>
          <cell r="PL223"/>
          <cell r="PM223"/>
          <cell r="PN223"/>
          <cell r="PO223"/>
          <cell r="PP223"/>
          <cell r="PQ223"/>
          <cell r="PR223"/>
          <cell r="PS223"/>
          <cell r="PT223"/>
          <cell r="PU223">
            <v>2250</v>
          </cell>
          <cell r="PV223"/>
          <cell r="PW223"/>
          <cell r="PX223"/>
          <cell r="PY223"/>
          <cell r="PZ223"/>
          <cell r="QA223"/>
          <cell r="QB223"/>
          <cell r="QC223"/>
          <cell r="QD223"/>
          <cell r="QE223"/>
          <cell r="QF223"/>
          <cell r="QG223">
            <v>2060</v>
          </cell>
          <cell r="QH223"/>
          <cell r="QI223"/>
          <cell r="QJ223"/>
          <cell r="QK223"/>
          <cell r="QL223"/>
          <cell r="QM223"/>
          <cell r="QN223"/>
          <cell r="QO223"/>
          <cell r="QP223"/>
          <cell r="QQ223"/>
          <cell r="QR223"/>
          <cell r="QS223">
            <v>2110</v>
          </cell>
          <cell r="QT223"/>
          <cell r="QU223"/>
          <cell r="QV223"/>
          <cell r="QW223"/>
          <cell r="QX223"/>
          <cell r="QY223"/>
          <cell r="QZ223"/>
          <cell r="RA223"/>
          <cell r="RB223"/>
          <cell r="RC223"/>
          <cell r="RD223"/>
          <cell r="RE223"/>
          <cell r="RF223"/>
          <cell r="RG223">
            <v>1990</v>
          </cell>
          <cell r="RH223"/>
          <cell r="RI223"/>
          <cell r="RJ223"/>
          <cell r="RK223"/>
          <cell r="RL223"/>
          <cell r="RM223"/>
          <cell r="RN223"/>
          <cell r="RO223"/>
          <cell r="RP223"/>
          <cell r="RQ223"/>
          <cell r="RR223"/>
          <cell r="RS223"/>
          <cell r="RT223"/>
          <cell r="RU223">
            <v>2070</v>
          </cell>
          <cell r="RV223"/>
          <cell r="RW223"/>
          <cell r="RX223"/>
          <cell r="RY223"/>
          <cell r="RZ223"/>
          <cell r="SA223"/>
          <cell r="SB223"/>
          <cell r="SC223"/>
          <cell r="SD223"/>
          <cell r="SE223"/>
          <cell r="SF223"/>
          <cell r="SG223">
            <v>2160</v>
          </cell>
          <cell r="SH223"/>
          <cell r="SI223"/>
          <cell r="SJ223"/>
          <cell r="SK223"/>
          <cell r="SL223"/>
          <cell r="SM223"/>
          <cell r="SN223"/>
          <cell r="SO223"/>
          <cell r="SP223"/>
          <cell r="SQ223"/>
          <cell r="SR223"/>
          <cell r="SS223"/>
          <cell r="ST223">
            <v>2060</v>
          </cell>
          <cell r="SU223"/>
          <cell r="SV223"/>
          <cell r="SW223"/>
          <cell r="SX223"/>
          <cell r="SY223"/>
          <cell r="SZ223"/>
          <cell r="TA223"/>
          <cell r="TB223"/>
          <cell r="TC223"/>
          <cell r="TD223"/>
          <cell r="TE223"/>
          <cell r="TF223">
            <v>2160</v>
          </cell>
          <cell r="TG223"/>
          <cell r="TH223"/>
          <cell r="TI223"/>
          <cell r="TJ223"/>
          <cell r="TK223"/>
          <cell r="TL223"/>
          <cell r="TM223"/>
          <cell r="TN223"/>
          <cell r="TO223"/>
          <cell r="TP223"/>
          <cell r="TQ223">
            <v>2040</v>
          </cell>
          <cell r="TR223"/>
          <cell r="TS223"/>
          <cell r="TT223"/>
          <cell r="TU223"/>
          <cell r="TV223"/>
          <cell r="TW223"/>
          <cell r="TX223"/>
          <cell r="TY223"/>
          <cell r="TZ223"/>
          <cell r="UA223"/>
          <cell r="UB223"/>
          <cell r="UC223"/>
          <cell r="UD223">
            <v>2000</v>
          </cell>
          <cell r="UE223"/>
          <cell r="UF223"/>
          <cell r="UG223"/>
          <cell r="UH223"/>
          <cell r="UI223"/>
          <cell r="UJ223"/>
          <cell r="UK223"/>
          <cell r="UL223"/>
          <cell r="UM223"/>
          <cell r="UN223"/>
          <cell r="UO223"/>
          <cell r="UP223">
            <v>2010</v>
          </cell>
          <cell r="UQ223"/>
          <cell r="UR223"/>
          <cell r="US223"/>
          <cell r="UT223"/>
          <cell r="UU223"/>
          <cell r="UV223"/>
          <cell r="UW223"/>
          <cell r="UX223"/>
          <cell r="UY223"/>
          <cell r="UZ223"/>
          <cell r="VA223"/>
          <cell r="VB223">
            <v>2090</v>
          </cell>
          <cell r="VC223"/>
          <cell r="VD223"/>
          <cell r="VE223"/>
          <cell r="VF223"/>
          <cell r="VG223"/>
          <cell r="VH223"/>
          <cell r="VI223"/>
          <cell r="VJ223"/>
          <cell r="VK223"/>
          <cell r="VL223"/>
          <cell r="VM223"/>
          <cell r="VN223">
            <v>2210</v>
          </cell>
          <cell r="VO223"/>
          <cell r="VP223"/>
          <cell r="VQ223"/>
          <cell r="VR223"/>
          <cell r="VS223"/>
          <cell r="VT223"/>
          <cell r="VU223"/>
          <cell r="VV223"/>
          <cell r="VW223"/>
          <cell r="VX223"/>
          <cell r="VY223"/>
          <cell r="VZ223">
            <v>2100</v>
          </cell>
          <cell r="WA223"/>
          <cell r="WB223"/>
          <cell r="WC223"/>
          <cell r="WD223"/>
          <cell r="WE223"/>
          <cell r="WF223"/>
          <cell r="WG223"/>
          <cell r="WH223"/>
          <cell r="WI223"/>
          <cell r="WJ223"/>
          <cell r="WK223"/>
          <cell r="WL223"/>
          <cell r="WM223"/>
          <cell r="WN223"/>
          <cell r="WO223"/>
          <cell r="WP223"/>
          <cell r="WQ223"/>
          <cell r="WR223"/>
          <cell r="WS223"/>
          <cell r="WT223"/>
          <cell r="WU223"/>
          <cell r="WV223"/>
          <cell r="WW223"/>
          <cell r="WX223"/>
          <cell r="WY223"/>
          <cell r="WZ223"/>
          <cell r="XA223"/>
          <cell r="XB223"/>
          <cell r="XC223"/>
          <cell r="XD223"/>
          <cell r="XE223"/>
          <cell r="XF223"/>
          <cell r="XG223"/>
          <cell r="XH223"/>
          <cell r="XI223">
            <v>2120</v>
          </cell>
          <cell r="XJ223"/>
          <cell r="XK223"/>
          <cell r="XL223"/>
          <cell r="XM223"/>
          <cell r="XN223"/>
          <cell r="XO223"/>
          <cell r="XP223"/>
          <cell r="XQ223"/>
          <cell r="XR223"/>
          <cell r="XS223"/>
          <cell r="XT223"/>
          <cell r="XU223"/>
          <cell r="XV223"/>
          <cell r="XW223">
            <v>2210</v>
          </cell>
          <cell r="XX223"/>
          <cell r="XY223"/>
          <cell r="XZ223"/>
          <cell r="YA223"/>
          <cell r="YB223"/>
          <cell r="YC223"/>
          <cell r="YD223"/>
          <cell r="YE223"/>
          <cell r="YF223"/>
          <cell r="YG223"/>
          <cell r="YH223"/>
          <cell r="YI223"/>
          <cell r="YJ223">
            <v>2140</v>
          </cell>
          <cell r="YK223"/>
          <cell r="YL223"/>
          <cell r="YM223"/>
          <cell r="YN223"/>
          <cell r="YO223"/>
          <cell r="YP223"/>
          <cell r="YQ223"/>
          <cell r="YR223"/>
          <cell r="YS223"/>
          <cell r="YT223"/>
          <cell r="YU223"/>
          <cell r="YV223"/>
          <cell r="YW223">
            <v>2260</v>
          </cell>
          <cell r="YX223"/>
          <cell r="YY223"/>
          <cell r="YZ223"/>
          <cell r="ZA223"/>
          <cell r="ZB223"/>
          <cell r="ZC223"/>
          <cell r="ZD223"/>
          <cell r="ZE223"/>
          <cell r="ZF223"/>
          <cell r="ZG223"/>
          <cell r="ZH223"/>
          <cell r="ZI223"/>
          <cell r="ZJ223"/>
          <cell r="ZK223"/>
          <cell r="ZL223">
            <v>2200</v>
          </cell>
          <cell r="ZM223"/>
          <cell r="ZN223"/>
          <cell r="ZO223"/>
          <cell r="ZP223"/>
          <cell r="ZQ223"/>
          <cell r="ZR223"/>
          <cell r="ZS223"/>
          <cell r="ZT223"/>
          <cell r="ZU223"/>
          <cell r="ZV223"/>
          <cell r="ZW223"/>
          <cell r="ZX223"/>
          <cell r="ZY223">
            <v>1990</v>
          </cell>
          <cell r="ZZ223"/>
          <cell r="AAA223"/>
          <cell r="AAB223"/>
          <cell r="AAC223"/>
          <cell r="AAD223"/>
          <cell r="AAE223"/>
          <cell r="AAF223"/>
          <cell r="AAG223"/>
          <cell r="AAH223"/>
          <cell r="AAI223"/>
          <cell r="AAJ223"/>
          <cell r="AAK223"/>
          <cell r="AAL223"/>
          <cell r="AAM223"/>
          <cell r="AAN223"/>
          <cell r="AAO223">
            <v>2160</v>
          </cell>
          <cell r="AAP223"/>
          <cell r="AAQ223"/>
          <cell r="AAR223"/>
          <cell r="AAS223"/>
          <cell r="AAT223"/>
          <cell r="AAU223"/>
          <cell r="AAV223"/>
          <cell r="AAX223">
            <v>2260</v>
          </cell>
        </row>
        <row r="224">
          <cell r="NA224">
            <v>4061</v>
          </cell>
          <cell r="NB224"/>
          <cell r="NC224"/>
          <cell r="ND224"/>
          <cell r="NE224"/>
          <cell r="NF224"/>
          <cell r="NG224"/>
          <cell r="NH224"/>
          <cell r="NI224"/>
          <cell r="NJ224"/>
          <cell r="NK224"/>
          <cell r="NL224"/>
          <cell r="NM224"/>
          <cell r="NN224"/>
          <cell r="NO224"/>
          <cell r="NP224"/>
          <cell r="NQ224"/>
          <cell r="NR224"/>
          <cell r="NS224"/>
          <cell r="NT224"/>
          <cell r="NU224"/>
          <cell r="NV224"/>
          <cell r="NW224"/>
          <cell r="NX224"/>
          <cell r="NY224"/>
          <cell r="NZ224"/>
          <cell r="OA224"/>
          <cell r="OB224"/>
          <cell r="OC224"/>
          <cell r="OD224"/>
          <cell r="OE224"/>
          <cell r="OF224"/>
          <cell r="OG224"/>
          <cell r="OH224"/>
          <cell r="OI224"/>
          <cell r="OJ224"/>
          <cell r="OK224"/>
          <cell r="OL224"/>
          <cell r="OM224"/>
          <cell r="ON224"/>
          <cell r="OO224"/>
          <cell r="OP224"/>
          <cell r="OQ224"/>
          <cell r="OR224"/>
          <cell r="OS224"/>
          <cell r="OT224"/>
          <cell r="OU224"/>
          <cell r="OV224"/>
          <cell r="OW224"/>
          <cell r="OX224"/>
          <cell r="OY224"/>
          <cell r="OZ224"/>
          <cell r="PA224"/>
          <cell r="PB224"/>
          <cell r="PC224"/>
          <cell r="PD224"/>
          <cell r="PE224"/>
          <cell r="PF224"/>
          <cell r="PG224"/>
          <cell r="PH224"/>
          <cell r="PI224"/>
          <cell r="PJ224"/>
          <cell r="PK224"/>
          <cell r="PL224"/>
          <cell r="PM224"/>
          <cell r="PN224"/>
          <cell r="PO224"/>
          <cell r="PP224"/>
          <cell r="PQ224"/>
          <cell r="PR224"/>
          <cell r="PS224"/>
          <cell r="PT224"/>
          <cell r="PU224"/>
          <cell r="PV224"/>
          <cell r="PW224"/>
          <cell r="PX224"/>
          <cell r="PY224"/>
          <cell r="PZ224"/>
          <cell r="QA224"/>
          <cell r="QB224"/>
          <cell r="QC224"/>
          <cell r="QD224"/>
          <cell r="QE224"/>
          <cell r="QF224"/>
          <cell r="QG224"/>
          <cell r="QH224"/>
          <cell r="QI224"/>
          <cell r="QJ224"/>
          <cell r="QK224"/>
          <cell r="QL224"/>
          <cell r="QM224"/>
          <cell r="QN224"/>
          <cell r="QO224"/>
          <cell r="QP224"/>
          <cell r="QQ224"/>
          <cell r="QR224"/>
          <cell r="QS224"/>
          <cell r="QT224"/>
          <cell r="QU224"/>
          <cell r="QV224"/>
          <cell r="QW224"/>
          <cell r="QX224"/>
          <cell r="QY224"/>
          <cell r="QZ224"/>
          <cell r="RA224"/>
          <cell r="RB224"/>
          <cell r="RC224"/>
          <cell r="RD224"/>
          <cell r="RE224"/>
          <cell r="RF224"/>
          <cell r="RG224"/>
          <cell r="RH224"/>
          <cell r="RI224"/>
          <cell r="RJ224"/>
          <cell r="RK224"/>
          <cell r="RL224"/>
          <cell r="RM224"/>
          <cell r="RN224"/>
          <cell r="RO224"/>
          <cell r="RP224"/>
          <cell r="RQ224"/>
          <cell r="RR224"/>
          <cell r="RS224"/>
          <cell r="RT224"/>
          <cell r="RU224"/>
          <cell r="RV224"/>
          <cell r="RW224"/>
          <cell r="RX224"/>
          <cell r="RY224"/>
          <cell r="RZ224"/>
          <cell r="SA224"/>
          <cell r="SB224"/>
          <cell r="SC224"/>
          <cell r="SD224"/>
          <cell r="SE224"/>
          <cell r="SF224"/>
          <cell r="SG224"/>
          <cell r="SH224"/>
          <cell r="SI224"/>
          <cell r="SJ224"/>
          <cell r="SK224"/>
          <cell r="SL224"/>
          <cell r="SM224"/>
          <cell r="SN224"/>
          <cell r="SO224"/>
          <cell r="SP224"/>
          <cell r="SQ224"/>
          <cell r="SR224"/>
          <cell r="SS224"/>
          <cell r="ST224"/>
          <cell r="SU224"/>
          <cell r="SV224"/>
          <cell r="SW224"/>
          <cell r="SX224"/>
          <cell r="SY224"/>
          <cell r="SZ224"/>
          <cell r="TA224"/>
          <cell r="TB224"/>
          <cell r="TC224"/>
          <cell r="TD224"/>
          <cell r="TE224"/>
          <cell r="TF224"/>
          <cell r="TG224"/>
          <cell r="TH224"/>
          <cell r="TI224"/>
          <cell r="TJ224"/>
          <cell r="TK224"/>
          <cell r="TL224"/>
          <cell r="TM224"/>
          <cell r="TN224"/>
          <cell r="TO224"/>
          <cell r="TP224"/>
          <cell r="TQ224"/>
          <cell r="TR224"/>
          <cell r="TS224"/>
          <cell r="TT224"/>
          <cell r="TU224"/>
          <cell r="TV224"/>
          <cell r="TW224"/>
          <cell r="TX224"/>
          <cell r="TY224"/>
          <cell r="TZ224"/>
          <cell r="UA224"/>
          <cell r="UB224"/>
          <cell r="UC224"/>
          <cell r="UD224"/>
          <cell r="UE224"/>
          <cell r="UF224"/>
          <cell r="UG224"/>
          <cell r="UH224"/>
          <cell r="UI224"/>
          <cell r="UJ224"/>
          <cell r="UK224"/>
          <cell r="UL224"/>
          <cell r="UM224"/>
          <cell r="UN224"/>
          <cell r="UO224"/>
          <cell r="UP224"/>
          <cell r="UQ224"/>
          <cell r="UR224"/>
          <cell r="US224"/>
          <cell r="UT224"/>
          <cell r="UU224"/>
          <cell r="UV224"/>
          <cell r="UW224">
            <v>5580</v>
          </cell>
          <cell r="UX224"/>
          <cell r="UY224"/>
          <cell r="UZ224"/>
          <cell r="VA224"/>
          <cell r="VB224"/>
          <cell r="VC224"/>
          <cell r="VD224"/>
          <cell r="VE224"/>
          <cell r="VF224"/>
          <cell r="VG224"/>
          <cell r="VH224"/>
          <cell r="VI224"/>
          <cell r="VJ224"/>
          <cell r="VK224"/>
          <cell r="VL224"/>
          <cell r="VM224"/>
          <cell r="VN224"/>
          <cell r="VO224"/>
          <cell r="VP224"/>
          <cell r="VQ224"/>
          <cell r="VR224"/>
          <cell r="VS224"/>
          <cell r="VT224"/>
          <cell r="VU224"/>
          <cell r="VV224"/>
          <cell r="VW224"/>
          <cell r="VX224"/>
          <cell r="VY224"/>
          <cell r="VZ224"/>
          <cell r="WA224"/>
          <cell r="WB224"/>
          <cell r="WC224"/>
          <cell r="WD224"/>
          <cell r="WE224"/>
          <cell r="WF224"/>
          <cell r="WG224"/>
          <cell r="WH224"/>
          <cell r="WI224"/>
          <cell r="WJ224"/>
          <cell r="WK224"/>
          <cell r="WL224"/>
          <cell r="WM224"/>
          <cell r="WN224"/>
          <cell r="WO224"/>
          <cell r="WP224"/>
          <cell r="WQ224"/>
          <cell r="WR224"/>
          <cell r="WS224"/>
          <cell r="WT224"/>
          <cell r="WU224"/>
          <cell r="WV224"/>
          <cell r="WW224"/>
          <cell r="WX224"/>
          <cell r="WY224"/>
          <cell r="WZ224"/>
          <cell r="XA224"/>
          <cell r="XB224"/>
          <cell r="XC224"/>
          <cell r="XD224"/>
          <cell r="XE224"/>
          <cell r="XF224"/>
          <cell r="XG224"/>
          <cell r="XH224"/>
          <cell r="XI224"/>
          <cell r="XJ224"/>
          <cell r="XK224"/>
          <cell r="XL224"/>
          <cell r="XM224"/>
          <cell r="XN224"/>
          <cell r="XO224"/>
          <cell r="XP224"/>
          <cell r="XQ224"/>
          <cell r="XR224"/>
          <cell r="XS224"/>
          <cell r="XT224"/>
          <cell r="XU224"/>
          <cell r="XV224"/>
          <cell r="XW224"/>
          <cell r="XX224"/>
          <cell r="XY224"/>
          <cell r="XZ224"/>
          <cell r="YA224"/>
          <cell r="YB224"/>
          <cell r="YC224"/>
          <cell r="YD224"/>
          <cell r="YE224"/>
          <cell r="YF224"/>
          <cell r="YG224"/>
          <cell r="YH224"/>
          <cell r="YI224"/>
          <cell r="YJ224"/>
          <cell r="YK224"/>
          <cell r="YL224"/>
          <cell r="YM224"/>
          <cell r="YN224"/>
          <cell r="YO224"/>
          <cell r="YP224"/>
          <cell r="YQ224"/>
          <cell r="YR224"/>
          <cell r="YS224"/>
          <cell r="YT224"/>
          <cell r="YU224"/>
          <cell r="YV224"/>
          <cell r="YW224"/>
          <cell r="YX224"/>
          <cell r="YY224"/>
          <cell r="YZ224"/>
          <cell r="ZA224"/>
          <cell r="ZB224"/>
          <cell r="ZC224"/>
          <cell r="ZD224"/>
          <cell r="ZE224"/>
          <cell r="ZF224"/>
          <cell r="ZG224"/>
          <cell r="ZH224"/>
          <cell r="ZI224"/>
          <cell r="ZJ224"/>
          <cell r="ZK224"/>
          <cell r="ZL224"/>
          <cell r="ZM224"/>
          <cell r="ZN224"/>
          <cell r="ZO224"/>
          <cell r="ZP224"/>
          <cell r="ZQ224"/>
          <cell r="ZR224"/>
          <cell r="ZS224"/>
          <cell r="ZT224"/>
          <cell r="ZU224"/>
          <cell r="ZV224"/>
          <cell r="ZW224"/>
          <cell r="ZX224"/>
          <cell r="ZY224"/>
          <cell r="ZZ224"/>
          <cell r="AAA224"/>
          <cell r="AAB224"/>
          <cell r="AAC224"/>
          <cell r="AAD224"/>
          <cell r="AAE224"/>
          <cell r="AAF224"/>
          <cell r="AAG224"/>
          <cell r="AAH224"/>
          <cell r="AAI224"/>
          <cell r="AAJ224"/>
          <cell r="AAK224"/>
          <cell r="AAL224"/>
          <cell r="AAM224"/>
          <cell r="AAN224"/>
          <cell r="AAO224"/>
          <cell r="AAP224"/>
          <cell r="AAQ224"/>
          <cell r="AAR224"/>
          <cell r="AAS224"/>
          <cell r="AAT224"/>
          <cell r="AAU224"/>
          <cell r="AAV224"/>
          <cell r="AAX224">
            <v>5580</v>
          </cell>
        </row>
        <row r="225">
          <cell r="NA225">
            <v>4075</v>
          </cell>
          <cell r="NB225"/>
          <cell r="NC225"/>
          <cell r="ND225">
            <v>3040</v>
          </cell>
          <cell r="NE225"/>
          <cell r="NF225"/>
          <cell r="NG225"/>
          <cell r="NH225"/>
          <cell r="NI225"/>
          <cell r="NJ225"/>
          <cell r="NK225"/>
          <cell r="NL225"/>
          <cell r="NM225"/>
          <cell r="NN225"/>
          <cell r="NO225">
            <v>3070</v>
          </cell>
          <cell r="NP225"/>
          <cell r="NQ225"/>
          <cell r="NR225"/>
          <cell r="NS225"/>
          <cell r="NT225"/>
          <cell r="NU225"/>
          <cell r="NV225"/>
          <cell r="NW225"/>
          <cell r="NX225"/>
          <cell r="NY225"/>
          <cell r="NZ225"/>
          <cell r="OA225">
            <v>2950</v>
          </cell>
          <cell r="OB225"/>
          <cell r="OC225"/>
          <cell r="OD225"/>
          <cell r="OE225"/>
          <cell r="OF225"/>
          <cell r="OG225"/>
          <cell r="OH225"/>
          <cell r="OI225"/>
          <cell r="OJ225"/>
          <cell r="OK225"/>
          <cell r="OL225"/>
          <cell r="OM225">
            <v>3070</v>
          </cell>
          <cell r="ON225"/>
          <cell r="OO225"/>
          <cell r="OP225"/>
          <cell r="OQ225"/>
          <cell r="OR225"/>
          <cell r="OS225"/>
          <cell r="OT225"/>
          <cell r="OU225"/>
          <cell r="OV225"/>
          <cell r="OW225"/>
          <cell r="OX225"/>
          <cell r="OY225">
            <v>3030</v>
          </cell>
          <cell r="OZ225"/>
          <cell r="PA225"/>
          <cell r="PB225"/>
          <cell r="PC225"/>
          <cell r="PD225"/>
          <cell r="PE225"/>
          <cell r="PF225"/>
          <cell r="PG225"/>
          <cell r="PH225"/>
          <cell r="PI225"/>
          <cell r="PJ225"/>
          <cell r="PK225">
            <v>2840</v>
          </cell>
          <cell r="PL225"/>
          <cell r="PM225"/>
          <cell r="PN225"/>
          <cell r="PO225"/>
          <cell r="PP225"/>
          <cell r="PQ225"/>
          <cell r="PR225"/>
          <cell r="PS225"/>
          <cell r="PT225"/>
          <cell r="PU225"/>
          <cell r="PV225">
            <v>2740</v>
          </cell>
          <cell r="PW225"/>
          <cell r="PX225"/>
          <cell r="PY225"/>
          <cell r="PZ225"/>
          <cell r="QA225"/>
          <cell r="QB225"/>
          <cell r="QC225"/>
          <cell r="QD225"/>
          <cell r="QE225"/>
          <cell r="QF225"/>
          <cell r="QG225">
            <v>2980</v>
          </cell>
          <cell r="QH225"/>
          <cell r="QI225"/>
          <cell r="QJ225"/>
          <cell r="QK225"/>
          <cell r="QL225"/>
          <cell r="QM225"/>
          <cell r="QN225"/>
          <cell r="QO225"/>
          <cell r="QP225"/>
          <cell r="QQ225"/>
          <cell r="QR225"/>
          <cell r="QS225">
            <v>2960</v>
          </cell>
          <cell r="QT225"/>
          <cell r="QU225"/>
          <cell r="QV225"/>
          <cell r="QW225"/>
          <cell r="QX225"/>
          <cell r="QY225"/>
          <cell r="QZ225"/>
          <cell r="RA225"/>
          <cell r="RB225"/>
          <cell r="RC225"/>
          <cell r="RD225"/>
          <cell r="RE225">
            <v>2990</v>
          </cell>
          <cell r="RF225"/>
          <cell r="RG225"/>
          <cell r="RH225"/>
          <cell r="RI225"/>
          <cell r="RJ225"/>
          <cell r="RK225"/>
          <cell r="RL225"/>
          <cell r="RM225"/>
          <cell r="RN225"/>
          <cell r="RO225"/>
          <cell r="RP225"/>
          <cell r="RQ225">
            <v>3030</v>
          </cell>
          <cell r="RR225"/>
          <cell r="RS225"/>
          <cell r="RT225"/>
          <cell r="RU225"/>
          <cell r="RV225"/>
          <cell r="RW225"/>
          <cell r="RX225"/>
          <cell r="RY225"/>
          <cell r="RZ225"/>
          <cell r="SA225"/>
          <cell r="SB225"/>
          <cell r="SC225">
            <v>2990</v>
          </cell>
          <cell r="SD225"/>
          <cell r="SE225"/>
          <cell r="SF225"/>
          <cell r="SG225"/>
          <cell r="SH225"/>
          <cell r="SI225"/>
          <cell r="SJ225"/>
          <cell r="SK225"/>
          <cell r="SL225"/>
          <cell r="SM225"/>
          <cell r="SN225"/>
          <cell r="SO225">
            <v>3050</v>
          </cell>
          <cell r="SP225"/>
          <cell r="SQ225"/>
          <cell r="SR225"/>
          <cell r="SS225"/>
          <cell r="ST225"/>
          <cell r="SU225"/>
          <cell r="SV225"/>
          <cell r="SW225"/>
          <cell r="SX225"/>
          <cell r="SY225"/>
          <cell r="SZ225"/>
          <cell r="TA225">
            <v>2760</v>
          </cell>
          <cell r="TB225"/>
          <cell r="TC225"/>
          <cell r="TD225"/>
          <cell r="TE225"/>
          <cell r="TF225"/>
          <cell r="TG225"/>
          <cell r="TH225"/>
          <cell r="TI225"/>
          <cell r="TJ225"/>
          <cell r="TK225"/>
          <cell r="TL225">
            <v>3080</v>
          </cell>
          <cell r="TM225"/>
          <cell r="TN225"/>
          <cell r="TO225"/>
          <cell r="TP225"/>
          <cell r="TQ225"/>
          <cell r="TR225"/>
          <cell r="TS225"/>
          <cell r="TT225"/>
          <cell r="TU225"/>
          <cell r="TV225"/>
          <cell r="TW225"/>
          <cell r="TX225"/>
          <cell r="TY225"/>
          <cell r="TZ225"/>
          <cell r="UA225"/>
          <cell r="UB225"/>
          <cell r="UC225"/>
          <cell r="UD225"/>
          <cell r="UE225"/>
          <cell r="UF225"/>
          <cell r="UG225"/>
          <cell r="UH225"/>
          <cell r="UI225">
            <v>3020</v>
          </cell>
          <cell r="UJ225"/>
          <cell r="UK225"/>
          <cell r="UL225"/>
          <cell r="UM225"/>
          <cell r="UN225"/>
          <cell r="UO225"/>
          <cell r="UP225"/>
          <cell r="UQ225"/>
          <cell r="UR225"/>
          <cell r="US225"/>
          <cell r="UT225"/>
          <cell r="UU225">
            <v>3040</v>
          </cell>
          <cell r="UV225"/>
          <cell r="UW225"/>
          <cell r="UX225"/>
          <cell r="UY225"/>
          <cell r="UZ225"/>
          <cell r="VA225"/>
          <cell r="VB225"/>
          <cell r="VC225"/>
          <cell r="VD225"/>
          <cell r="VE225"/>
          <cell r="VF225"/>
          <cell r="VG225">
            <v>3000</v>
          </cell>
          <cell r="VH225"/>
          <cell r="VI225"/>
          <cell r="VJ225"/>
          <cell r="VK225"/>
          <cell r="VL225"/>
          <cell r="VM225"/>
          <cell r="VN225"/>
          <cell r="VO225"/>
          <cell r="VP225"/>
          <cell r="VQ225"/>
          <cell r="VR225"/>
          <cell r="VS225">
            <v>2940</v>
          </cell>
          <cell r="VT225"/>
          <cell r="VU225"/>
          <cell r="VV225"/>
          <cell r="VW225"/>
          <cell r="VX225"/>
          <cell r="VY225"/>
          <cell r="VZ225"/>
          <cell r="WA225"/>
          <cell r="WB225"/>
          <cell r="WC225"/>
          <cell r="WD225"/>
          <cell r="WE225">
            <v>3040</v>
          </cell>
          <cell r="WF225"/>
          <cell r="WG225"/>
          <cell r="WH225"/>
          <cell r="WI225"/>
          <cell r="WJ225"/>
          <cell r="WK225"/>
          <cell r="WL225"/>
          <cell r="WM225"/>
          <cell r="WN225"/>
          <cell r="WO225"/>
          <cell r="WP225"/>
          <cell r="WQ225">
            <v>2990</v>
          </cell>
          <cell r="WR225"/>
          <cell r="WS225"/>
          <cell r="WT225"/>
          <cell r="WU225"/>
          <cell r="WV225"/>
          <cell r="WW225"/>
          <cell r="WX225"/>
          <cell r="WY225"/>
          <cell r="WZ225"/>
          <cell r="XA225"/>
          <cell r="XB225"/>
          <cell r="XC225">
            <v>2910</v>
          </cell>
          <cell r="XD225"/>
          <cell r="XE225"/>
          <cell r="XF225"/>
          <cell r="XG225"/>
          <cell r="XH225"/>
          <cell r="XI225"/>
          <cell r="XJ225"/>
          <cell r="XK225"/>
          <cell r="XL225"/>
          <cell r="XM225"/>
          <cell r="XN225">
            <v>2950</v>
          </cell>
          <cell r="XO225"/>
          <cell r="XP225"/>
          <cell r="XQ225"/>
          <cell r="XR225"/>
          <cell r="XS225"/>
          <cell r="XT225"/>
          <cell r="XU225"/>
          <cell r="XV225"/>
          <cell r="XW225"/>
          <cell r="XX225"/>
          <cell r="XY225"/>
          <cell r="XZ225">
            <v>3030</v>
          </cell>
          <cell r="YA225"/>
          <cell r="YB225"/>
          <cell r="YC225"/>
          <cell r="YD225"/>
          <cell r="YE225"/>
          <cell r="YF225"/>
          <cell r="YG225"/>
          <cell r="YH225"/>
          <cell r="YI225"/>
          <cell r="YJ225"/>
          <cell r="YK225"/>
          <cell r="YL225">
            <v>3050</v>
          </cell>
          <cell r="YM225"/>
          <cell r="YN225"/>
          <cell r="YO225"/>
          <cell r="YP225"/>
          <cell r="YQ225"/>
          <cell r="YR225"/>
          <cell r="YS225"/>
          <cell r="YT225"/>
          <cell r="YU225"/>
          <cell r="YV225"/>
          <cell r="YW225"/>
          <cell r="YX225">
            <v>3020</v>
          </cell>
          <cell r="YY225"/>
          <cell r="YZ225"/>
          <cell r="ZA225"/>
          <cell r="ZB225"/>
          <cell r="ZC225"/>
          <cell r="ZD225"/>
          <cell r="ZE225"/>
          <cell r="ZF225"/>
          <cell r="ZG225"/>
          <cell r="ZH225"/>
          <cell r="ZI225"/>
          <cell r="ZJ225">
            <v>2620</v>
          </cell>
          <cell r="ZK225"/>
          <cell r="ZL225"/>
          <cell r="ZM225"/>
          <cell r="ZN225"/>
          <cell r="ZO225"/>
          <cell r="ZP225"/>
          <cell r="ZQ225"/>
          <cell r="ZR225"/>
          <cell r="ZS225"/>
          <cell r="ZT225"/>
          <cell r="ZU225"/>
          <cell r="ZV225">
            <v>2740</v>
          </cell>
          <cell r="ZW225"/>
          <cell r="ZX225"/>
          <cell r="ZY225"/>
          <cell r="ZZ225"/>
          <cell r="AAA225"/>
          <cell r="AAB225"/>
          <cell r="AAC225"/>
          <cell r="AAD225"/>
          <cell r="AAE225"/>
          <cell r="AAF225"/>
          <cell r="AAG225"/>
          <cell r="AAH225">
            <v>2980</v>
          </cell>
          <cell r="AAI225"/>
          <cell r="AAJ225"/>
          <cell r="AAK225"/>
          <cell r="AAL225"/>
          <cell r="AAM225"/>
          <cell r="AAN225"/>
          <cell r="AAO225"/>
          <cell r="AAP225"/>
          <cell r="AAQ225"/>
          <cell r="AAR225"/>
          <cell r="AAS225"/>
          <cell r="AAT225">
            <v>2950</v>
          </cell>
          <cell r="AAU225"/>
          <cell r="AAV225"/>
          <cell r="AAX225">
            <v>3080</v>
          </cell>
        </row>
        <row r="226">
          <cell r="NA226">
            <v>4078</v>
          </cell>
          <cell r="NB226">
            <v>3050</v>
          </cell>
          <cell r="NC226"/>
          <cell r="ND226"/>
          <cell r="NE226"/>
          <cell r="NF226"/>
          <cell r="NG226"/>
          <cell r="NH226"/>
          <cell r="NI226"/>
          <cell r="NJ226"/>
          <cell r="NK226"/>
          <cell r="NL226"/>
          <cell r="NM226">
            <v>3210</v>
          </cell>
          <cell r="NN226"/>
          <cell r="NO226"/>
          <cell r="NP226"/>
          <cell r="NQ226"/>
          <cell r="NR226"/>
          <cell r="NS226"/>
          <cell r="NT226"/>
          <cell r="NU226"/>
          <cell r="NV226"/>
          <cell r="NW226"/>
          <cell r="NX226"/>
          <cell r="NY226">
            <v>3190</v>
          </cell>
          <cell r="NZ226"/>
          <cell r="OA226"/>
          <cell r="OB226"/>
          <cell r="OC226"/>
          <cell r="OD226"/>
          <cell r="OE226"/>
          <cell r="OF226"/>
          <cell r="OG226"/>
          <cell r="OH226"/>
          <cell r="OI226"/>
          <cell r="OJ226"/>
          <cell r="OK226">
            <v>3050</v>
          </cell>
          <cell r="OL226"/>
          <cell r="OM226"/>
          <cell r="ON226"/>
          <cell r="OO226"/>
          <cell r="OP226"/>
          <cell r="OQ226"/>
          <cell r="OR226"/>
          <cell r="OS226"/>
          <cell r="OT226"/>
          <cell r="OU226"/>
          <cell r="OV226"/>
          <cell r="OW226">
            <v>3230</v>
          </cell>
          <cell r="OX226"/>
          <cell r="OY226"/>
          <cell r="OZ226"/>
          <cell r="PA226"/>
          <cell r="PB226"/>
          <cell r="PC226"/>
          <cell r="PD226"/>
          <cell r="PE226"/>
          <cell r="PF226"/>
          <cell r="PG226"/>
          <cell r="PH226"/>
          <cell r="PI226">
            <v>3290</v>
          </cell>
          <cell r="PJ226"/>
          <cell r="PK226"/>
          <cell r="PL226"/>
          <cell r="PM226"/>
          <cell r="PN226"/>
          <cell r="PO226"/>
          <cell r="PP226"/>
          <cell r="PQ226"/>
          <cell r="PR226"/>
          <cell r="PS226"/>
          <cell r="PT226">
            <v>3040</v>
          </cell>
          <cell r="PU226"/>
          <cell r="PV226"/>
          <cell r="PW226"/>
          <cell r="PX226"/>
          <cell r="PY226"/>
          <cell r="PZ226"/>
          <cell r="QA226"/>
          <cell r="QB226"/>
          <cell r="QC226"/>
          <cell r="QD226"/>
          <cell r="QE226">
            <v>3110</v>
          </cell>
          <cell r="QF226"/>
          <cell r="QG226"/>
          <cell r="QH226"/>
          <cell r="QI226"/>
          <cell r="QJ226"/>
          <cell r="QK226"/>
          <cell r="QL226"/>
          <cell r="QM226"/>
          <cell r="QN226"/>
          <cell r="QO226"/>
          <cell r="QP226"/>
          <cell r="QQ226">
            <v>3230</v>
          </cell>
          <cell r="QR226"/>
          <cell r="QS226"/>
          <cell r="QT226"/>
          <cell r="QU226"/>
          <cell r="QV226"/>
          <cell r="QW226"/>
          <cell r="QX226"/>
          <cell r="QY226"/>
          <cell r="QZ226"/>
          <cell r="RA226"/>
          <cell r="RB226"/>
          <cell r="RC226"/>
          <cell r="RD226"/>
          <cell r="RE226"/>
          <cell r="RF226"/>
          <cell r="RG226"/>
          <cell r="RH226"/>
          <cell r="RI226"/>
          <cell r="RJ226"/>
          <cell r="RK226"/>
          <cell r="RL226">
            <v>3130</v>
          </cell>
          <cell r="RM226"/>
          <cell r="RN226"/>
          <cell r="RO226"/>
          <cell r="RP226"/>
          <cell r="RQ226"/>
          <cell r="RR226"/>
          <cell r="RS226"/>
          <cell r="RT226"/>
          <cell r="RU226"/>
          <cell r="RV226"/>
          <cell r="RW226"/>
          <cell r="RX226"/>
          <cell r="RY226"/>
          <cell r="RZ226"/>
          <cell r="SA226">
            <v>2740</v>
          </cell>
          <cell r="SB226"/>
          <cell r="SC226"/>
          <cell r="SD226"/>
          <cell r="SE226"/>
          <cell r="SF226"/>
          <cell r="SG226"/>
          <cell r="SH226"/>
          <cell r="SI226"/>
          <cell r="SJ226"/>
          <cell r="SK226"/>
          <cell r="SL226"/>
          <cell r="SM226">
            <v>2750</v>
          </cell>
          <cell r="SN226"/>
          <cell r="SO226"/>
          <cell r="SP226"/>
          <cell r="SQ226"/>
          <cell r="SR226"/>
          <cell r="SS226"/>
          <cell r="ST226"/>
          <cell r="SU226"/>
          <cell r="SV226"/>
          <cell r="SW226"/>
          <cell r="SX226"/>
          <cell r="SY226">
            <v>2820</v>
          </cell>
          <cell r="SZ226"/>
          <cell r="TA226"/>
          <cell r="TB226"/>
          <cell r="TC226"/>
          <cell r="TD226"/>
          <cell r="TE226"/>
          <cell r="TF226"/>
          <cell r="TG226"/>
          <cell r="TH226"/>
          <cell r="TI226"/>
          <cell r="TJ226">
            <v>2780</v>
          </cell>
          <cell r="TK226"/>
          <cell r="TL226"/>
          <cell r="TM226"/>
          <cell r="TN226"/>
          <cell r="TO226"/>
          <cell r="TP226"/>
          <cell r="TQ226"/>
          <cell r="TR226"/>
          <cell r="TS226"/>
          <cell r="TT226"/>
          <cell r="TU226">
            <v>3200</v>
          </cell>
          <cell r="TV226"/>
          <cell r="TW226"/>
          <cell r="TX226"/>
          <cell r="TY226"/>
          <cell r="TZ226"/>
          <cell r="UA226"/>
          <cell r="UB226"/>
          <cell r="UC226"/>
          <cell r="UD226"/>
          <cell r="UE226"/>
          <cell r="UF226"/>
          <cell r="UG226">
            <v>3220</v>
          </cell>
          <cell r="UH226"/>
          <cell r="UI226"/>
          <cell r="UJ226"/>
          <cell r="UK226"/>
          <cell r="UL226"/>
          <cell r="UM226"/>
          <cell r="UN226"/>
          <cell r="UO226"/>
          <cell r="UP226"/>
          <cell r="UQ226"/>
          <cell r="UR226"/>
          <cell r="US226">
            <v>3250</v>
          </cell>
          <cell r="UT226"/>
          <cell r="UU226"/>
          <cell r="UV226"/>
          <cell r="UW226"/>
          <cell r="UX226"/>
          <cell r="UY226"/>
          <cell r="UZ226"/>
          <cell r="VA226"/>
          <cell r="VB226"/>
          <cell r="VC226"/>
          <cell r="VD226"/>
          <cell r="VE226">
            <v>2780</v>
          </cell>
          <cell r="VF226"/>
          <cell r="VG226"/>
          <cell r="VH226"/>
          <cell r="VI226"/>
          <cell r="VJ226"/>
          <cell r="VK226"/>
          <cell r="VL226"/>
          <cell r="VM226"/>
          <cell r="VN226"/>
          <cell r="VO226"/>
          <cell r="VP226"/>
          <cell r="VQ226">
            <v>2760</v>
          </cell>
          <cell r="VR226"/>
          <cell r="VS226"/>
          <cell r="VT226"/>
          <cell r="VU226"/>
          <cell r="VV226"/>
          <cell r="VW226"/>
          <cell r="VX226"/>
          <cell r="VY226"/>
          <cell r="VZ226"/>
          <cell r="WA226"/>
          <cell r="WB226"/>
          <cell r="WC226">
            <v>2760</v>
          </cell>
          <cell r="WD226"/>
          <cell r="WE226"/>
          <cell r="WF226"/>
          <cell r="WG226"/>
          <cell r="WH226"/>
          <cell r="WI226"/>
          <cell r="WJ226"/>
          <cell r="WK226"/>
          <cell r="WL226"/>
          <cell r="WM226"/>
          <cell r="WN226"/>
          <cell r="WO226">
            <v>2950</v>
          </cell>
          <cell r="WP226"/>
          <cell r="WQ226"/>
          <cell r="WR226"/>
          <cell r="WS226"/>
          <cell r="WT226"/>
          <cell r="WU226"/>
          <cell r="WV226"/>
          <cell r="WW226"/>
          <cell r="WX226"/>
          <cell r="WY226"/>
          <cell r="WZ226"/>
          <cell r="XA226">
            <v>2770</v>
          </cell>
          <cell r="XB226"/>
          <cell r="XC226"/>
          <cell r="XD226"/>
          <cell r="XE226"/>
          <cell r="XF226"/>
          <cell r="XG226"/>
          <cell r="XH226"/>
          <cell r="XI226"/>
          <cell r="XJ226"/>
          <cell r="XK226"/>
          <cell r="XL226">
            <v>2810</v>
          </cell>
          <cell r="XM226"/>
          <cell r="XN226"/>
          <cell r="XO226"/>
          <cell r="XP226"/>
          <cell r="XQ226"/>
          <cell r="XR226"/>
          <cell r="XS226"/>
          <cell r="XT226"/>
          <cell r="XU226"/>
          <cell r="XV226"/>
          <cell r="XW226"/>
          <cell r="XX226">
            <v>2310</v>
          </cell>
          <cell r="XY226"/>
          <cell r="XZ226"/>
          <cell r="YA226"/>
          <cell r="YB226"/>
          <cell r="YC226"/>
          <cell r="YD226"/>
          <cell r="YE226"/>
          <cell r="YF226"/>
          <cell r="YG226"/>
          <cell r="YH226"/>
          <cell r="YI226"/>
          <cell r="YJ226">
            <v>2630</v>
          </cell>
          <cell r="YK226"/>
          <cell r="YL226"/>
          <cell r="YM226"/>
          <cell r="YN226"/>
          <cell r="YO226"/>
          <cell r="YP226"/>
          <cell r="YQ226"/>
          <cell r="YR226"/>
          <cell r="YS226"/>
          <cell r="YT226"/>
          <cell r="YU226"/>
          <cell r="YV226">
            <v>2320</v>
          </cell>
          <cell r="YW226"/>
          <cell r="YX226"/>
          <cell r="YY226"/>
          <cell r="YZ226"/>
          <cell r="ZA226"/>
          <cell r="ZB226"/>
          <cell r="ZC226"/>
          <cell r="ZD226"/>
          <cell r="ZE226"/>
          <cell r="ZF226"/>
          <cell r="ZG226"/>
          <cell r="ZH226">
            <v>2380</v>
          </cell>
          <cell r="ZI226"/>
          <cell r="ZJ226"/>
          <cell r="ZK226"/>
          <cell r="ZL226"/>
          <cell r="ZM226"/>
          <cell r="ZN226"/>
          <cell r="ZO226"/>
          <cell r="ZP226"/>
          <cell r="ZQ226"/>
          <cell r="ZR226"/>
          <cell r="ZS226"/>
          <cell r="ZT226">
            <v>2310</v>
          </cell>
          <cell r="ZU226"/>
          <cell r="ZV226"/>
          <cell r="ZW226"/>
          <cell r="ZX226"/>
          <cell r="ZY226"/>
          <cell r="ZZ226"/>
          <cell r="AAA226"/>
          <cell r="AAB226"/>
          <cell r="AAC226"/>
          <cell r="AAD226"/>
          <cell r="AAE226"/>
          <cell r="AAF226">
            <v>2350</v>
          </cell>
          <cell r="AAG226"/>
          <cell r="AAH226"/>
          <cell r="AAI226"/>
          <cell r="AAJ226"/>
          <cell r="AAK226"/>
          <cell r="AAL226"/>
          <cell r="AAM226"/>
          <cell r="AAN226"/>
          <cell r="AAO226"/>
          <cell r="AAP226"/>
          <cell r="AAQ226"/>
          <cell r="AAR226">
            <v>2350</v>
          </cell>
          <cell r="AAS226"/>
          <cell r="AAT226"/>
          <cell r="AAU226"/>
          <cell r="AAV226"/>
          <cell r="AAX226">
            <v>3290</v>
          </cell>
        </row>
        <row r="227">
          <cell r="NA227">
            <v>4098</v>
          </cell>
          <cell r="NB227">
            <v>4170</v>
          </cell>
          <cell r="NC227"/>
          <cell r="ND227"/>
          <cell r="NE227"/>
          <cell r="NF227"/>
          <cell r="NG227"/>
          <cell r="NH227"/>
          <cell r="NI227"/>
          <cell r="NJ227"/>
          <cell r="NK227"/>
          <cell r="NL227"/>
          <cell r="NM227">
            <v>4630</v>
          </cell>
          <cell r="NN227"/>
          <cell r="NO227"/>
          <cell r="NP227"/>
          <cell r="NQ227"/>
          <cell r="NR227"/>
          <cell r="NS227"/>
          <cell r="NT227"/>
          <cell r="NU227"/>
          <cell r="NV227"/>
          <cell r="NW227"/>
          <cell r="NX227"/>
          <cell r="NY227">
            <v>4240</v>
          </cell>
          <cell r="NZ227"/>
          <cell r="OA227"/>
          <cell r="OB227"/>
          <cell r="OC227"/>
          <cell r="OD227"/>
          <cell r="OE227"/>
          <cell r="OF227"/>
          <cell r="OG227"/>
          <cell r="OH227"/>
          <cell r="OI227"/>
          <cell r="OJ227"/>
          <cell r="OK227">
            <v>4160</v>
          </cell>
          <cell r="OL227"/>
          <cell r="OM227"/>
          <cell r="ON227"/>
          <cell r="OO227"/>
          <cell r="OP227"/>
          <cell r="OQ227"/>
          <cell r="OR227"/>
          <cell r="OS227"/>
          <cell r="OT227"/>
          <cell r="OU227"/>
          <cell r="OV227"/>
          <cell r="OW227">
            <v>4140</v>
          </cell>
          <cell r="OX227"/>
          <cell r="OY227"/>
          <cell r="OZ227"/>
          <cell r="PA227"/>
          <cell r="PB227"/>
          <cell r="PC227"/>
          <cell r="PD227"/>
          <cell r="PE227"/>
          <cell r="PF227"/>
          <cell r="PG227"/>
          <cell r="PH227"/>
          <cell r="PI227">
            <v>4190</v>
          </cell>
          <cell r="PJ227"/>
          <cell r="PK227"/>
          <cell r="PL227"/>
          <cell r="PM227"/>
          <cell r="PN227"/>
          <cell r="PO227"/>
          <cell r="PP227"/>
          <cell r="PQ227"/>
          <cell r="PR227"/>
          <cell r="PS227"/>
          <cell r="PT227">
            <v>4150</v>
          </cell>
          <cell r="PU227"/>
          <cell r="PV227"/>
          <cell r="PW227"/>
          <cell r="PX227"/>
          <cell r="PY227"/>
          <cell r="PZ227"/>
          <cell r="QA227"/>
          <cell r="QB227"/>
          <cell r="QC227"/>
          <cell r="QD227"/>
          <cell r="QE227">
            <v>4140</v>
          </cell>
          <cell r="QF227"/>
          <cell r="QG227"/>
          <cell r="QH227"/>
          <cell r="QI227"/>
          <cell r="QJ227"/>
          <cell r="QK227"/>
          <cell r="QL227"/>
          <cell r="QM227"/>
          <cell r="QN227"/>
          <cell r="QO227"/>
          <cell r="QP227"/>
          <cell r="QQ227">
            <v>4260</v>
          </cell>
          <cell r="QR227"/>
          <cell r="QS227"/>
          <cell r="QT227"/>
          <cell r="QU227"/>
          <cell r="QV227"/>
          <cell r="QW227"/>
          <cell r="QX227"/>
          <cell r="QY227"/>
          <cell r="QZ227"/>
          <cell r="RA227"/>
          <cell r="RB227"/>
          <cell r="RC227">
            <v>4330</v>
          </cell>
          <cell r="RD227"/>
          <cell r="RE227"/>
          <cell r="RF227"/>
          <cell r="RG227"/>
          <cell r="RH227"/>
          <cell r="RI227"/>
          <cell r="RJ227"/>
          <cell r="RK227"/>
          <cell r="RL227"/>
          <cell r="RM227"/>
          <cell r="RN227"/>
          <cell r="RO227">
            <v>4150</v>
          </cell>
          <cell r="RP227"/>
          <cell r="RQ227"/>
          <cell r="RR227"/>
          <cell r="RS227"/>
          <cell r="RT227"/>
          <cell r="RU227"/>
          <cell r="RV227"/>
          <cell r="RW227"/>
          <cell r="RX227"/>
          <cell r="RY227"/>
          <cell r="RZ227"/>
          <cell r="SA227">
            <v>3600</v>
          </cell>
          <cell r="SB227"/>
          <cell r="SC227"/>
          <cell r="SD227"/>
          <cell r="SE227"/>
          <cell r="SF227"/>
          <cell r="SG227"/>
          <cell r="SH227"/>
          <cell r="SI227"/>
          <cell r="SJ227"/>
          <cell r="SK227"/>
          <cell r="SL227"/>
          <cell r="SM227">
            <v>3190</v>
          </cell>
          <cell r="SN227"/>
          <cell r="SO227"/>
          <cell r="SP227"/>
          <cell r="SQ227"/>
          <cell r="SR227"/>
          <cell r="SS227"/>
          <cell r="ST227"/>
          <cell r="SU227"/>
          <cell r="SV227"/>
          <cell r="SW227"/>
          <cell r="SX227"/>
          <cell r="SY227">
            <v>3330</v>
          </cell>
          <cell r="SZ227"/>
          <cell r="TA227"/>
          <cell r="TB227"/>
          <cell r="TC227"/>
          <cell r="TD227"/>
          <cell r="TE227"/>
          <cell r="TF227"/>
          <cell r="TG227"/>
          <cell r="TH227"/>
          <cell r="TI227"/>
          <cell r="TJ227">
            <v>3260</v>
          </cell>
          <cell r="TK227"/>
          <cell r="TL227"/>
          <cell r="TM227"/>
          <cell r="TN227"/>
          <cell r="TO227"/>
          <cell r="TP227"/>
          <cell r="TQ227"/>
          <cell r="TR227"/>
          <cell r="TS227"/>
          <cell r="TT227"/>
          <cell r="TU227">
            <v>3270</v>
          </cell>
          <cell r="TV227"/>
          <cell r="TW227"/>
          <cell r="TX227"/>
          <cell r="TY227"/>
          <cell r="TZ227"/>
          <cell r="UA227"/>
          <cell r="UB227"/>
          <cell r="UC227"/>
          <cell r="UD227"/>
          <cell r="UE227"/>
          <cell r="UF227"/>
          <cell r="UG227">
            <v>3240</v>
          </cell>
          <cell r="UH227"/>
          <cell r="UI227"/>
          <cell r="UJ227"/>
          <cell r="UK227"/>
          <cell r="UL227"/>
          <cell r="UM227"/>
          <cell r="UN227"/>
          <cell r="UO227"/>
          <cell r="UP227"/>
          <cell r="UQ227"/>
          <cell r="UR227"/>
          <cell r="US227">
            <v>3260</v>
          </cell>
          <cell r="UT227"/>
          <cell r="UU227"/>
          <cell r="UV227"/>
          <cell r="UW227"/>
          <cell r="UX227"/>
          <cell r="UY227"/>
          <cell r="UZ227"/>
          <cell r="VA227"/>
          <cell r="VB227"/>
          <cell r="VC227"/>
          <cell r="VD227"/>
          <cell r="VE227">
            <v>3200</v>
          </cell>
          <cell r="VF227"/>
          <cell r="VG227"/>
          <cell r="VH227"/>
          <cell r="VI227"/>
          <cell r="VJ227"/>
          <cell r="VK227"/>
          <cell r="VL227"/>
          <cell r="VM227"/>
          <cell r="VN227"/>
          <cell r="VO227"/>
          <cell r="VP227"/>
          <cell r="VQ227">
            <v>3030</v>
          </cell>
          <cell r="VR227"/>
          <cell r="VS227"/>
          <cell r="VT227"/>
          <cell r="VU227"/>
          <cell r="VV227"/>
          <cell r="VW227"/>
          <cell r="VX227"/>
          <cell r="VY227"/>
          <cell r="VZ227"/>
          <cell r="WA227"/>
          <cell r="WB227"/>
          <cell r="WC227">
            <v>2790</v>
          </cell>
          <cell r="WD227"/>
          <cell r="WE227"/>
          <cell r="WF227"/>
          <cell r="WG227"/>
          <cell r="WH227"/>
          <cell r="WI227"/>
          <cell r="WJ227"/>
          <cell r="WK227"/>
          <cell r="WL227"/>
          <cell r="WM227"/>
          <cell r="WN227"/>
          <cell r="WO227">
            <v>2350</v>
          </cell>
          <cell r="WP227"/>
          <cell r="WQ227"/>
          <cell r="WR227"/>
          <cell r="WS227"/>
          <cell r="WT227"/>
          <cell r="WU227"/>
          <cell r="WV227"/>
          <cell r="WW227"/>
          <cell r="WX227"/>
          <cell r="WY227"/>
          <cell r="WZ227"/>
          <cell r="XA227">
            <v>2380</v>
          </cell>
          <cell r="XB227"/>
          <cell r="XC227"/>
          <cell r="XD227"/>
          <cell r="XE227"/>
          <cell r="XF227"/>
          <cell r="XG227"/>
          <cell r="XH227"/>
          <cell r="XI227"/>
          <cell r="XJ227"/>
          <cell r="XK227"/>
          <cell r="XL227">
            <v>2320</v>
          </cell>
          <cell r="XM227"/>
          <cell r="XN227"/>
          <cell r="XO227"/>
          <cell r="XP227"/>
          <cell r="XQ227"/>
          <cell r="XR227"/>
          <cell r="XS227"/>
          <cell r="XT227"/>
          <cell r="XU227"/>
          <cell r="XV227"/>
          <cell r="XW227"/>
          <cell r="XX227">
            <v>2320</v>
          </cell>
          <cell r="XY227"/>
          <cell r="XZ227"/>
          <cell r="YA227"/>
          <cell r="YB227"/>
          <cell r="YC227"/>
          <cell r="YD227"/>
          <cell r="YE227"/>
          <cell r="YF227"/>
          <cell r="YG227"/>
          <cell r="YH227"/>
          <cell r="YI227"/>
          <cell r="YJ227">
            <v>2350</v>
          </cell>
          <cell r="YK227"/>
          <cell r="YL227"/>
          <cell r="YM227"/>
          <cell r="YN227"/>
          <cell r="YO227"/>
          <cell r="YP227"/>
          <cell r="YQ227"/>
          <cell r="YR227"/>
          <cell r="YS227"/>
          <cell r="YT227"/>
          <cell r="YU227">
            <v>2770</v>
          </cell>
          <cell r="YV227"/>
          <cell r="YW227"/>
          <cell r="YX227"/>
          <cell r="YY227"/>
          <cell r="YZ227"/>
          <cell r="ZA227"/>
          <cell r="ZB227"/>
          <cell r="ZC227"/>
          <cell r="ZD227"/>
          <cell r="ZE227"/>
          <cell r="ZF227"/>
          <cell r="ZG227">
            <v>3120</v>
          </cell>
          <cell r="ZH227"/>
          <cell r="ZI227"/>
          <cell r="ZJ227"/>
          <cell r="ZK227"/>
          <cell r="ZL227"/>
          <cell r="ZM227"/>
          <cell r="ZN227"/>
          <cell r="ZO227"/>
          <cell r="ZP227"/>
          <cell r="ZQ227"/>
          <cell r="ZR227"/>
          <cell r="ZS227"/>
          <cell r="ZT227">
            <v>3150</v>
          </cell>
          <cell r="ZU227"/>
          <cell r="ZV227"/>
          <cell r="ZW227"/>
          <cell r="ZX227"/>
          <cell r="ZY227"/>
          <cell r="ZZ227"/>
          <cell r="AAA227"/>
          <cell r="AAB227"/>
          <cell r="AAC227"/>
          <cell r="AAD227"/>
          <cell r="AAE227"/>
          <cell r="AAF227">
            <v>3010</v>
          </cell>
          <cell r="AAG227"/>
          <cell r="AAH227"/>
          <cell r="AAI227"/>
          <cell r="AAJ227"/>
          <cell r="AAK227"/>
          <cell r="AAL227"/>
          <cell r="AAM227"/>
          <cell r="AAN227"/>
          <cell r="AAO227"/>
          <cell r="AAP227"/>
          <cell r="AAQ227"/>
          <cell r="AAR227">
            <v>3530</v>
          </cell>
          <cell r="AAS227"/>
          <cell r="AAT227"/>
          <cell r="AAU227"/>
          <cell r="AAV227"/>
          <cell r="AAX227">
            <v>4630</v>
          </cell>
        </row>
        <row r="228">
          <cell r="NA228">
            <v>4102</v>
          </cell>
          <cell r="NB228">
            <v>2070</v>
          </cell>
          <cell r="NC228"/>
          <cell r="ND228"/>
          <cell r="NE228"/>
          <cell r="NF228"/>
          <cell r="NG228"/>
          <cell r="NH228"/>
          <cell r="NI228"/>
          <cell r="NJ228"/>
          <cell r="NK228"/>
          <cell r="NL228"/>
          <cell r="NM228">
            <v>2120</v>
          </cell>
          <cell r="NN228"/>
          <cell r="NO228"/>
          <cell r="NP228"/>
          <cell r="NQ228"/>
          <cell r="NR228"/>
          <cell r="NS228"/>
          <cell r="NT228"/>
          <cell r="NU228"/>
          <cell r="NV228"/>
          <cell r="NW228"/>
          <cell r="NX228"/>
          <cell r="NY228">
            <v>2580</v>
          </cell>
          <cell r="NZ228"/>
          <cell r="OA228"/>
          <cell r="OB228"/>
          <cell r="OC228"/>
          <cell r="OD228"/>
          <cell r="OE228"/>
          <cell r="OF228"/>
          <cell r="OG228"/>
          <cell r="OH228"/>
          <cell r="OI228"/>
          <cell r="OJ228"/>
          <cell r="OK228"/>
          <cell r="OL228">
            <v>2570</v>
          </cell>
          <cell r="OM228"/>
          <cell r="ON228"/>
          <cell r="OO228"/>
          <cell r="OP228"/>
          <cell r="OQ228"/>
          <cell r="OR228"/>
          <cell r="OS228"/>
          <cell r="OT228"/>
          <cell r="OU228"/>
          <cell r="OV228"/>
          <cell r="OW228"/>
          <cell r="OX228"/>
          <cell r="OY228">
            <v>2530</v>
          </cell>
          <cell r="OZ228"/>
          <cell r="PA228"/>
          <cell r="PB228"/>
          <cell r="PC228"/>
          <cell r="PD228"/>
          <cell r="PE228"/>
          <cell r="PF228"/>
          <cell r="PG228"/>
          <cell r="PH228"/>
          <cell r="PI228">
            <v>2600</v>
          </cell>
          <cell r="PJ228"/>
          <cell r="PK228"/>
          <cell r="PL228"/>
          <cell r="PM228"/>
          <cell r="PN228"/>
          <cell r="PO228"/>
          <cell r="PP228"/>
          <cell r="PQ228"/>
          <cell r="PR228"/>
          <cell r="PS228"/>
          <cell r="PT228">
            <v>2660</v>
          </cell>
          <cell r="PU228"/>
          <cell r="PV228"/>
          <cell r="PW228"/>
          <cell r="PX228"/>
          <cell r="PY228"/>
          <cell r="PZ228"/>
          <cell r="QA228"/>
          <cell r="QB228"/>
          <cell r="QC228"/>
          <cell r="QD228"/>
          <cell r="QE228">
            <v>2520</v>
          </cell>
          <cell r="QF228"/>
          <cell r="QG228"/>
          <cell r="QH228"/>
          <cell r="QI228"/>
          <cell r="QJ228"/>
          <cell r="QK228"/>
          <cell r="QL228"/>
          <cell r="QM228"/>
          <cell r="QN228"/>
          <cell r="QO228"/>
          <cell r="QP228"/>
          <cell r="QQ228">
            <v>2550</v>
          </cell>
          <cell r="QR228"/>
          <cell r="QS228"/>
          <cell r="QT228"/>
          <cell r="QU228"/>
          <cell r="QV228"/>
          <cell r="QW228"/>
          <cell r="QX228"/>
          <cell r="QY228"/>
          <cell r="QZ228"/>
          <cell r="RA228"/>
          <cell r="RB228"/>
          <cell r="RC228">
            <v>2710</v>
          </cell>
          <cell r="RD228"/>
          <cell r="RE228"/>
          <cell r="RF228"/>
          <cell r="RG228"/>
          <cell r="RH228"/>
          <cell r="RI228"/>
          <cell r="RJ228"/>
          <cell r="RK228"/>
          <cell r="RL228"/>
          <cell r="RM228"/>
          <cell r="RN228"/>
          <cell r="RO228">
            <v>2530</v>
          </cell>
          <cell r="RP228"/>
          <cell r="RQ228"/>
          <cell r="RR228"/>
          <cell r="RS228"/>
          <cell r="RT228"/>
          <cell r="RU228"/>
          <cell r="RV228"/>
          <cell r="RW228"/>
          <cell r="RX228"/>
          <cell r="RY228"/>
          <cell r="RZ228"/>
          <cell r="SA228">
            <v>2580</v>
          </cell>
          <cell r="SB228"/>
          <cell r="SC228"/>
          <cell r="SD228"/>
          <cell r="SE228"/>
          <cell r="SF228"/>
          <cell r="SG228"/>
          <cell r="SH228"/>
          <cell r="SI228"/>
          <cell r="SJ228"/>
          <cell r="SK228"/>
          <cell r="SL228"/>
          <cell r="SM228">
            <v>2570</v>
          </cell>
          <cell r="SN228"/>
          <cell r="SO228"/>
          <cell r="SP228"/>
          <cell r="SQ228"/>
          <cell r="SR228"/>
          <cell r="SS228"/>
          <cell r="ST228"/>
          <cell r="SU228"/>
          <cell r="SV228"/>
          <cell r="SW228"/>
          <cell r="SX228"/>
          <cell r="SY228">
            <v>2580</v>
          </cell>
          <cell r="SZ228"/>
          <cell r="TA228"/>
          <cell r="TB228"/>
          <cell r="TC228"/>
          <cell r="TD228"/>
          <cell r="TE228"/>
          <cell r="TF228"/>
          <cell r="TG228"/>
          <cell r="TH228"/>
          <cell r="TI228"/>
          <cell r="TJ228">
            <v>2540</v>
          </cell>
          <cell r="TK228"/>
          <cell r="TL228"/>
          <cell r="TM228"/>
          <cell r="TN228"/>
          <cell r="TO228"/>
          <cell r="TP228"/>
          <cell r="TQ228"/>
          <cell r="TR228"/>
          <cell r="TS228"/>
          <cell r="TT228"/>
          <cell r="TU228">
            <v>2530</v>
          </cell>
          <cell r="TV228"/>
          <cell r="TW228"/>
          <cell r="TX228"/>
          <cell r="TY228"/>
          <cell r="TZ228"/>
          <cell r="UA228"/>
          <cell r="UB228"/>
          <cell r="UC228"/>
          <cell r="UD228"/>
          <cell r="UE228"/>
          <cell r="UF228"/>
          <cell r="UG228">
            <v>2540</v>
          </cell>
          <cell r="UH228"/>
          <cell r="UI228"/>
          <cell r="UJ228"/>
          <cell r="UK228"/>
          <cell r="UL228"/>
          <cell r="UM228"/>
          <cell r="UN228"/>
          <cell r="UO228"/>
          <cell r="UP228"/>
          <cell r="UQ228"/>
          <cell r="UR228"/>
          <cell r="US228">
            <v>2540</v>
          </cell>
          <cell r="UT228"/>
          <cell r="UU228"/>
          <cell r="UV228"/>
          <cell r="UW228"/>
          <cell r="UX228"/>
          <cell r="UY228"/>
          <cell r="UZ228"/>
          <cell r="VA228"/>
          <cell r="VB228"/>
          <cell r="VC228"/>
          <cell r="VD228"/>
          <cell r="VE228">
            <v>2600</v>
          </cell>
          <cell r="VF228"/>
          <cell r="VG228"/>
          <cell r="VH228"/>
          <cell r="VI228"/>
          <cell r="VJ228"/>
          <cell r="VK228"/>
          <cell r="VL228"/>
          <cell r="VM228"/>
          <cell r="VN228"/>
          <cell r="VO228"/>
          <cell r="VP228"/>
          <cell r="VQ228">
            <v>2570</v>
          </cell>
          <cell r="VR228"/>
          <cell r="VS228"/>
          <cell r="VT228"/>
          <cell r="VU228"/>
          <cell r="VV228"/>
          <cell r="VW228"/>
          <cell r="VX228"/>
          <cell r="VY228"/>
          <cell r="VZ228"/>
          <cell r="WA228"/>
          <cell r="WB228"/>
          <cell r="WC228">
            <v>2520</v>
          </cell>
          <cell r="WD228"/>
          <cell r="WE228"/>
          <cell r="WF228"/>
          <cell r="WG228"/>
          <cell r="WH228"/>
          <cell r="WI228"/>
          <cell r="WJ228"/>
          <cell r="WK228"/>
          <cell r="WL228"/>
          <cell r="WM228"/>
          <cell r="WN228"/>
          <cell r="WO228">
            <v>2760</v>
          </cell>
          <cell r="WP228"/>
          <cell r="WQ228"/>
          <cell r="WR228"/>
          <cell r="WS228"/>
          <cell r="WT228"/>
          <cell r="WU228"/>
          <cell r="WV228"/>
          <cell r="WW228"/>
          <cell r="WX228"/>
          <cell r="WY228"/>
          <cell r="WZ228"/>
          <cell r="XA228">
            <v>2490</v>
          </cell>
          <cell r="XB228"/>
          <cell r="XC228"/>
          <cell r="XD228"/>
          <cell r="XE228"/>
          <cell r="XF228"/>
          <cell r="XG228"/>
          <cell r="XH228"/>
          <cell r="XI228"/>
          <cell r="XJ228"/>
          <cell r="XK228"/>
          <cell r="XL228">
            <v>2500</v>
          </cell>
          <cell r="XM228"/>
          <cell r="XN228"/>
          <cell r="XO228"/>
          <cell r="XP228"/>
          <cell r="XQ228"/>
          <cell r="XR228"/>
          <cell r="XS228"/>
          <cell r="XT228"/>
          <cell r="XU228"/>
          <cell r="XV228"/>
          <cell r="XW228"/>
          <cell r="XX228">
            <v>2570</v>
          </cell>
          <cell r="XY228"/>
          <cell r="XZ228"/>
          <cell r="YA228"/>
          <cell r="YB228"/>
          <cell r="YC228"/>
          <cell r="YD228"/>
          <cell r="YE228"/>
          <cell r="YF228"/>
          <cell r="YG228"/>
          <cell r="YH228"/>
          <cell r="YI228"/>
          <cell r="YJ228">
            <v>2550</v>
          </cell>
          <cell r="YK228"/>
          <cell r="YL228"/>
          <cell r="YM228"/>
          <cell r="YN228"/>
          <cell r="YO228"/>
          <cell r="YP228"/>
          <cell r="YQ228"/>
          <cell r="YR228"/>
          <cell r="YS228"/>
          <cell r="YT228"/>
          <cell r="YU228"/>
          <cell r="YV228">
            <v>2520</v>
          </cell>
          <cell r="YW228"/>
          <cell r="YX228"/>
          <cell r="YY228"/>
          <cell r="YZ228"/>
          <cell r="ZA228"/>
          <cell r="ZB228"/>
          <cell r="ZC228"/>
          <cell r="ZD228"/>
          <cell r="ZE228"/>
          <cell r="ZF228"/>
          <cell r="ZG228"/>
          <cell r="ZH228">
            <v>2540</v>
          </cell>
          <cell r="ZI228"/>
          <cell r="ZJ228"/>
          <cell r="ZK228"/>
          <cell r="ZL228"/>
          <cell r="ZM228"/>
          <cell r="ZN228"/>
          <cell r="ZO228"/>
          <cell r="ZP228"/>
          <cell r="ZQ228"/>
          <cell r="ZR228"/>
          <cell r="ZS228"/>
          <cell r="ZT228">
            <v>2560</v>
          </cell>
          <cell r="ZU228"/>
          <cell r="ZV228"/>
          <cell r="ZW228"/>
          <cell r="ZX228"/>
          <cell r="ZY228"/>
          <cell r="ZZ228"/>
          <cell r="AAA228"/>
          <cell r="AAB228"/>
          <cell r="AAC228"/>
          <cell r="AAD228"/>
          <cell r="AAE228"/>
          <cell r="AAF228">
            <v>2590</v>
          </cell>
          <cell r="AAG228"/>
          <cell r="AAH228"/>
          <cell r="AAI228"/>
          <cell r="AAJ228"/>
          <cell r="AAK228"/>
          <cell r="AAL228"/>
          <cell r="AAM228"/>
          <cell r="AAN228"/>
          <cell r="AAO228"/>
          <cell r="AAP228"/>
          <cell r="AAQ228"/>
          <cell r="AAR228">
            <v>1850</v>
          </cell>
          <cell r="AAS228"/>
          <cell r="AAT228"/>
          <cell r="AAU228"/>
          <cell r="AAV228"/>
          <cell r="AAX228">
            <v>2760</v>
          </cell>
        </row>
        <row r="229">
          <cell r="NA229">
            <v>4111</v>
          </cell>
          <cell r="NB229"/>
          <cell r="NC229"/>
          <cell r="ND229"/>
          <cell r="NE229"/>
          <cell r="NF229"/>
          <cell r="NG229"/>
          <cell r="NH229"/>
          <cell r="NI229"/>
          <cell r="NJ229"/>
          <cell r="NK229"/>
          <cell r="NL229">
            <v>2350</v>
          </cell>
          <cell r="NM229"/>
          <cell r="NN229"/>
          <cell r="NO229"/>
          <cell r="NP229"/>
          <cell r="NQ229"/>
          <cell r="NR229"/>
          <cell r="NS229"/>
          <cell r="NT229"/>
          <cell r="NU229"/>
          <cell r="NV229"/>
          <cell r="NW229"/>
          <cell r="NX229">
            <v>2310</v>
          </cell>
          <cell r="NY229"/>
          <cell r="NZ229"/>
          <cell r="OA229"/>
          <cell r="OB229"/>
          <cell r="OC229"/>
          <cell r="OD229"/>
          <cell r="OE229"/>
          <cell r="OF229"/>
          <cell r="OG229"/>
          <cell r="OH229"/>
          <cell r="OI229"/>
          <cell r="OJ229">
            <v>2250</v>
          </cell>
          <cell r="OK229"/>
          <cell r="OL229"/>
          <cell r="OM229"/>
          <cell r="ON229"/>
          <cell r="OO229"/>
          <cell r="OP229"/>
          <cell r="OQ229"/>
          <cell r="OR229"/>
          <cell r="OS229"/>
          <cell r="OT229"/>
          <cell r="OU229"/>
          <cell r="OV229">
            <v>2300</v>
          </cell>
          <cell r="OW229"/>
          <cell r="OX229"/>
          <cell r="OY229"/>
          <cell r="OZ229"/>
          <cell r="PA229"/>
          <cell r="PB229"/>
          <cell r="PC229"/>
          <cell r="PD229"/>
          <cell r="PE229"/>
          <cell r="PF229"/>
          <cell r="PG229"/>
          <cell r="PH229">
            <v>2310</v>
          </cell>
          <cell r="PI229"/>
          <cell r="PJ229"/>
          <cell r="PK229"/>
          <cell r="PL229"/>
          <cell r="PM229"/>
          <cell r="PN229"/>
          <cell r="PO229"/>
          <cell r="PP229"/>
          <cell r="PQ229"/>
          <cell r="PR229"/>
          <cell r="PS229"/>
          <cell r="PT229">
            <v>2330</v>
          </cell>
          <cell r="PU229"/>
          <cell r="PV229"/>
          <cell r="PW229"/>
          <cell r="PX229"/>
          <cell r="PY229"/>
          <cell r="PZ229"/>
          <cell r="QA229"/>
          <cell r="QB229"/>
          <cell r="QC229"/>
          <cell r="QD229">
            <v>2340</v>
          </cell>
          <cell r="QE229"/>
          <cell r="QF229"/>
          <cell r="QG229"/>
          <cell r="QH229"/>
          <cell r="QI229"/>
          <cell r="QJ229"/>
          <cell r="QK229"/>
          <cell r="QL229"/>
          <cell r="QM229"/>
          <cell r="QN229"/>
          <cell r="QO229"/>
          <cell r="QP229">
            <v>2330</v>
          </cell>
          <cell r="QQ229"/>
          <cell r="QR229"/>
          <cell r="QS229"/>
          <cell r="QT229"/>
          <cell r="QU229"/>
          <cell r="QV229"/>
          <cell r="QW229"/>
          <cell r="QX229"/>
          <cell r="QY229"/>
          <cell r="QZ229"/>
          <cell r="RA229"/>
          <cell r="RB229">
            <v>2340</v>
          </cell>
          <cell r="RC229"/>
          <cell r="RD229"/>
          <cell r="RE229"/>
          <cell r="RF229"/>
          <cell r="RG229"/>
          <cell r="RH229"/>
          <cell r="RI229"/>
          <cell r="RJ229"/>
          <cell r="RK229"/>
          <cell r="RL229"/>
          <cell r="RM229"/>
          <cell r="RN229">
            <v>2980</v>
          </cell>
          <cell r="RO229"/>
          <cell r="RP229"/>
          <cell r="RQ229"/>
          <cell r="RR229"/>
          <cell r="RS229"/>
          <cell r="RT229"/>
          <cell r="RU229"/>
          <cell r="RV229"/>
          <cell r="RW229"/>
          <cell r="RX229"/>
          <cell r="RY229"/>
          <cell r="RZ229">
            <v>2480</v>
          </cell>
          <cell r="SA229"/>
          <cell r="SB229"/>
          <cell r="SC229"/>
          <cell r="SD229"/>
          <cell r="SE229"/>
          <cell r="SF229"/>
          <cell r="SG229"/>
          <cell r="SH229"/>
          <cell r="SI229"/>
          <cell r="SJ229"/>
          <cell r="SK229"/>
          <cell r="SL229">
            <v>2330</v>
          </cell>
          <cell r="SM229"/>
          <cell r="SN229"/>
          <cell r="SO229"/>
          <cell r="SP229"/>
          <cell r="SQ229"/>
          <cell r="SR229"/>
          <cell r="SS229"/>
          <cell r="ST229"/>
          <cell r="SU229"/>
          <cell r="SV229"/>
          <cell r="SW229"/>
          <cell r="SX229">
            <v>2380</v>
          </cell>
          <cell r="SY229"/>
          <cell r="SZ229"/>
          <cell r="TA229"/>
          <cell r="TB229"/>
          <cell r="TC229"/>
          <cell r="TD229"/>
          <cell r="TE229"/>
          <cell r="TF229"/>
          <cell r="TG229"/>
          <cell r="TH229"/>
          <cell r="TI229"/>
          <cell r="TJ229">
            <v>2310</v>
          </cell>
          <cell r="TK229"/>
          <cell r="TL229"/>
          <cell r="TM229"/>
          <cell r="TN229"/>
          <cell r="TO229"/>
          <cell r="TP229"/>
          <cell r="TQ229"/>
          <cell r="TR229"/>
          <cell r="TS229"/>
          <cell r="TT229">
            <v>2390</v>
          </cell>
          <cell r="TU229"/>
          <cell r="TV229"/>
          <cell r="TW229"/>
          <cell r="TX229"/>
          <cell r="TY229"/>
          <cell r="TZ229"/>
          <cell r="UA229"/>
          <cell r="UB229"/>
          <cell r="UC229"/>
          <cell r="UD229"/>
          <cell r="UE229"/>
          <cell r="UF229">
            <v>2800</v>
          </cell>
          <cell r="UG229"/>
          <cell r="UH229"/>
          <cell r="UI229"/>
          <cell r="UJ229"/>
          <cell r="UK229"/>
          <cell r="UL229"/>
          <cell r="UM229"/>
          <cell r="UN229"/>
          <cell r="UO229"/>
          <cell r="UP229"/>
          <cell r="UQ229"/>
          <cell r="UR229">
            <v>2740</v>
          </cell>
          <cell r="US229"/>
          <cell r="UT229"/>
          <cell r="UU229"/>
          <cell r="UV229"/>
          <cell r="UW229"/>
          <cell r="UX229"/>
          <cell r="UY229"/>
          <cell r="UZ229"/>
          <cell r="VA229"/>
          <cell r="VB229"/>
          <cell r="VC229"/>
          <cell r="VD229">
            <v>2780</v>
          </cell>
          <cell r="VE229"/>
          <cell r="VF229"/>
          <cell r="VG229"/>
          <cell r="VH229"/>
          <cell r="VI229"/>
          <cell r="VJ229"/>
          <cell r="VK229"/>
          <cell r="VL229"/>
          <cell r="VM229"/>
          <cell r="VN229"/>
          <cell r="VO229"/>
          <cell r="VP229">
            <v>2750</v>
          </cell>
          <cell r="VQ229"/>
          <cell r="VR229"/>
          <cell r="VS229"/>
          <cell r="VT229"/>
          <cell r="VU229"/>
          <cell r="VV229"/>
          <cell r="VW229"/>
          <cell r="VX229"/>
          <cell r="VY229"/>
          <cell r="VZ229"/>
          <cell r="WA229"/>
          <cell r="WB229"/>
          <cell r="WC229"/>
          <cell r="WD229">
            <v>2890</v>
          </cell>
          <cell r="WE229"/>
          <cell r="WF229"/>
          <cell r="WG229"/>
          <cell r="WH229"/>
          <cell r="WI229"/>
          <cell r="WJ229"/>
          <cell r="WK229"/>
          <cell r="WL229"/>
          <cell r="WM229"/>
          <cell r="WN229"/>
          <cell r="WO229"/>
          <cell r="WP229">
            <v>2770</v>
          </cell>
          <cell r="WQ229"/>
          <cell r="WR229"/>
          <cell r="WS229"/>
          <cell r="WT229"/>
          <cell r="WU229"/>
          <cell r="WV229"/>
          <cell r="WW229"/>
          <cell r="WX229"/>
          <cell r="WY229"/>
          <cell r="WZ229"/>
          <cell r="XA229"/>
          <cell r="XB229"/>
          <cell r="XC229"/>
          <cell r="XD229">
            <v>2770</v>
          </cell>
          <cell r="XE229"/>
          <cell r="XF229"/>
          <cell r="XG229"/>
          <cell r="XH229"/>
          <cell r="XI229"/>
          <cell r="XJ229"/>
          <cell r="XK229"/>
          <cell r="XL229"/>
          <cell r="XM229"/>
          <cell r="XN229"/>
          <cell r="XO229">
            <v>2810</v>
          </cell>
          <cell r="XP229"/>
          <cell r="XQ229"/>
          <cell r="XR229"/>
          <cell r="XS229"/>
          <cell r="XT229"/>
          <cell r="XU229"/>
          <cell r="XV229"/>
          <cell r="XW229"/>
          <cell r="XX229"/>
          <cell r="XY229"/>
          <cell r="XZ229"/>
          <cell r="YA229">
            <v>2830</v>
          </cell>
          <cell r="YB229"/>
          <cell r="YC229"/>
          <cell r="YD229"/>
          <cell r="YE229"/>
          <cell r="YF229"/>
          <cell r="YG229"/>
          <cell r="YH229"/>
          <cell r="YI229"/>
          <cell r="YJ229"/>
          <cell r="YK229"/>
          <cell r="YL229"/>
          <cell r="YM229">
            <v>2780</v>
          </cell>
          <cell r="YN229"/>
          <cell r="YO229"/>
          <cell r="YP229"/>
          <cell r="YQ229"/>
          <cell r="YR229"/>
          <cell r="YS229"/>
          <cell r="YT229"/>
          <cell r="YU229"/>
          <cell r="YV229"/>
          <cell r="YW229"/>
          <cell r="YX229"/>
          <cell r="YY229">
            <v>2770</v>
          </cell>
          <cell r="YZ229"/>
          <cell r="ZA229"/>
          <cell r="ZB229"/>
          <cell r="ZC229"/>
          <cell r="ZD229"/>
          <cell r="ZE229"/>
          <cell r="ZF229"/>
          <cell r="ZG229"/>
          <cell r="ZH229"/>
          <cell r="ZI229"/>
          <cell r="ZJ229"/>
          <cell r="ZK229">
            <v>2810</v>
          </cell>
          <cell r="ZL229"/>
          <cell r="ZM229"/>
          <cell r="ZN229"/>
          <cell r="ZO229"/>
          <cell r="ZP229"/>
          <cell r="ZQ229"/>
          <cell r="ZR229"/>
          <cell r="ZS229"/>
          <cell r="ZT229"/>
          <cell r="ZU229"/>
          <cell r="ZV229"/>
          <cell r="ZW229">
            <v>2750</v>
          </cell>
          <cell r="ZX229"/>
          <cell r="ZY229"/>
          <cell r="ZZ229"/>
          <cell r="AAA229"/>
          <cell r="AAB229"/>
          <cell r="AAC229"/>
          <cell r="AAD229"/>
          <cell r="AAE229"/>
          <cell r="AAF229"/>
          <cell r="AAG229"/>
          <cell r="AAH229"/>
          <cell r="AAI229">
            <v>2810</v>
          </cell>
          <cell r="AAJ229"/>
          <cell r="AAK229"/>
          <cell r="AAL229"/>
          <cell r="AAM229"/>
          <cell r="AAN229"/>
          <cell r="AAO229"/>
          <cell r="AAP229"/>
          <cell r="AAQ229"/>
          <cell r="AAR229"/>
          <cell r="AAS229"/>
          <cell r="AAT229"/>
          <cell r="AAU229">
            <v>2850</v>
          </cell>
          <cell r="AAV229"/>
          <cell r="AAX229">
            <v>2980</v>
          </cell>
        </row>
        <row r="230">
          <cell r="NA230">
            <v>4116</v>
          </cell>
          <cell r="NB230"/>
          <cell r="NC230"/>
          <cell r="ND230"/>
          <cell r="NE230"/>
          <cell r="NF230"/>
          <cell r="NG230"/>
          <cell r="NH230">
            <v>4190</v>
          </cell>
          <cell r="NI230"/>
          <cell r="NJ230"/>
          <cell r="NK230"/>
          <cell r="NL230"/>
          <cell r="NM230"/>
          <cell r="NN230"/>
          <cell r="NO230"/>
          <cell r="NP230"/>
          <cell r="NQ230"/>
          <cell r="NR230"/>
          <cell r="NS230">
            <v>4140</v>
          </cell>
          <cell r="NT230"/>
          <cell r="NU230"/>
          <cell r="NV230"/>
          <cell r="NW230"/>
          <cell r="NX230"/>
          <cell r="NY230"/>
          <cell r="NZ230"/>
          <cell r="OA230"/>
          <cell r="OB230"/>
          <cell r="OC230"/>
          <cell r="OD230"/>
          <cell r="OE230">
            <v>4210</v>
          </cell>
          <cell r="OF230"/>
          <cell r="OG230"/>
          <cell r="OH230"/>
          <cell r="OI230"/>
          <cell r="OJ230"/>
          <cell r="OK230"/>
          <cell r="OL230"/>
          <cell r="OM230"/>
          <cell r="ON230"/>
          <cell r="OO230"/>
          <cell r="OP230"/>
          <cell r="OQ230">
            <v>4330</v>
          </cell>
          <cell r="OR230"/>
          <cell r="OS230"/>
          <cell r="OT230"/>
          <cell r="OU230"/>
          <cell r="OV230"/>
          <cell r="OW230"/>
          <cell r="OX230"/>
          <cell r="OY230"/>
          <cell r="OZ230"/>
          <cell r="PA230"/>
          <cell r="PB230"/>
          <cell r="PC230">
            <v>3320</v>
          </cell>
          <cell r="PD230"/>
          <cell r="PE230"/>
          <cell r="PF230"/>
          <cell r="PG230"/>
          <cell r="PH230"/>
          <cell r="PI230"/>
          <cell r="PJ230"/>
          <cell r="PK230"/>
          <cell r="PL230"/>
          <cell r="PM230"/>
          <cell r="PN230"/>
          <cell r="PO230">
            <v>3900</v>
          </cell>
          <cell r="PP230"/>
          <cell r="PQ230"/>
          <cell r="PR230"/>
          <cell r="PS230"/>
          <cell r="PT230"/>
          <cell r="PU230"/>
          <cell r="PV230"/>
          <cell r="PW230"/>
          <cell r="PX230"/>
          <cell r="PY230">
            <v>4030</v>
          </cell>
          <cell r="PZ230"/>
          <cell r="QA230"/>
          <cell r="QB230"/>
          <cell r="QC230"/>
          <cell r="QD230"/>
          <cell r="QE230"/>
          <cell r="QF230"/>
          <cell r="QG230"/>
          <cell r="QH230"/>
          <cell r="QI230"/>
          <cell r="QJ230"/>
          <cell r="QK230">
            <v>4020</v>
          </cell>
          <cell r="QL230"/>
          <cell r="QM230"/>
          <cell r="QN230"/>
          <cell r="QO230"/>
          <cell r="QP230"/>
          <cell r="QQ230"/>
          <cell r="QR230"/>
          <cell r="QS230"/>
          <cell r="QT230"/>
          <cell r="QU230"/>
          <cell r="QV230"/>
          <cell r="QW230">
            <v>3950</v>
          </cell>
          <cell r="QX230"/>
          <cell r="QY230"/>
          <cell r="QZ230"/>
          <cell r="RA230"/>
          <cell r="RB230"/>
          <cell r="RC230"/>
          <cell r="RD230"/>
          <cell r="RE230"/>
          <cell r="RF230"/>
          <cell r="RG230"/>
          <cell r="RH230"/>
          <cell r="RI230">
            <v>3980</v>
          </cell>
          <cell r="RJ230"/>
          <cell r="RK230"/>
          <cell r="RL230"/>
          <cell r="RM230"/>
          <cell r="RN230"/>
          <cell r="RO230"/>
          <cell r="RP230"/>
          <cell r="RQ230"/>
          <cell r="RR230"/>
          <cell r="RS230"/>
          <cell r="RT230"/>
          <cell r="RU230">
            <v>3940</v>
          </cell>
          <cell r="RV230"/>
          <cell r="RW230"/>
          <cell r="RX230"/>
          <cell r="RY230"/>
          <cell r="RZ230"/>
          <cell r="SA230"/>
          <cell r="SB230"/>
          <cell r="SC230"/>
          <cell r="SD230"/>
          <cell r="SE230"/>
          <cell r="SF230"/>
          <cell r="SG230">
            <v>3870</v>
          </cell>
          <cell r="SH230"/>
          <cell r="SI230"/>
          <cell r="SJ230"/>
          <cell r="SK230"/>
          <cell r="SL230"/>
          <cell r="SM230"/>
          <cell r="SN230"/>
          <cell r="SO230"/>
          <cell r="SP230"/>
          <cell r="SQ230"/>
          <cell r="SR230"/>
          <cell r="SS230">
            <v>4130</v>
          </cell>
          <cell r="ST230"/>
          <cell r="SU230"/>
          <cell r="SV230"/>
          <cell r="SW230"/>
          <cell r="SX230"/>
          <cell r="SY230"/>
          <cell r="SZ230"/>
          <cell r="TA230"/>
          <cell r="TB230"/>
          <cell r="TC230"/>
          <cell r="TD230"/>
          <cell r="TE230">
            <v>3830</v>
          </cell>
          <cell r="TF230"/>
          <cell r="TG230"/>
          <cell r="TH230"/>
          <cell r="TI230"/>
          <cell r="TJ230"/>
          <cell r="TK230"/>
          <cell r="TL230"/>
          <cell r="TM230"/>
          <cell r="TN230"/>
          <cell r="TO230">
            <v>3950</v>
          </cell>
          <cell r="TP230"/>
          <cell r="TQ230"/>
          <cell r="TR230"/>
          <cell r="TS230"/>
          <cell r="TT230"/>
          <cell r="TU230"/>
          <cell r="TV230"/>
          <cell r="TW230"/>
          <cell r="TX230"/>
          <cell r="TY230"/>
          <cell r="TZ230"/>
          <cell r="UA230">
            <v>3910</v>
          </cell>
          <cell r="UB230"/>
          <cell r="UC230"/>
          <cell r="UD230"/>
          <cell r="UE230"/>
          <cell r="UF230"/>
          <cell r="UG230"/>
          <cell r="UH230"/>
          <cell r="UI230"/>
          <cell r="UJ230"/>
          <cell r="UK230"/>
          <cell r="UL230"/>
          <cell r="UM230">
            <v>3940</v>
          </cell>
          <cell r="UN230"/>
          <cell r="UO230"/>
          <cell r="UP230"/>
          <cell r="UQ230"/>
          <cell r="UR230"/>
          <cell r="US230"/>
          <cell r="UT230"/>
          <cell r="UU230"/>
          <cell r="UV230"/>
          <cell r="UW230"/>
          <cell r="UX230"/>
          <cell r="UY230">
            <v>4210</v>
          </cell>
          <cell r="UZ230"/>
          <cell r="VA230"/>
          <cell r="VB230"/>
          <cell r="VC230"/>
          <cell r="VD230"/>
          <cell r="VE230"/>
          <cell r="VF230"/>
          <cell r="VG230"/>
          <cell r="VH230"/>
          <cell r="VI230"/>
          <cell r="VJ230"/>
          <cell r="VK230">
            <v>4020</v>
          </cell>
          <cell r="VL230"/>
          <cell r="VM230"/>
          <cell r="VN230"/>
          <cell r="VO230"/>
          <cell r="VP230"/>
          <cell r="VQ230"/>
          <cell r="VR230"/>
          <cell r="VS230"/>
          <cell r="VT230"/>
          <cell r="VU230"/>
          <cell r="VV230"/>
          <cell r="VW230">
            <v>3890</v>
          </cell>
          <cell r="VX230"/>
          <cell r="VY230"/>
          <cell r="VZ230"/>
          <cell r="WA230"/>
          <cell r="WB230"/>
          <cell r="WC230"/>
          <cell r="WD230"/>
          <cell r="WE230"/>
          <cell r="WF230"/>
          <cell r="WG230"/>
          <cell r="WH230"/>
          <cell r="WI230">
            <v>3940</v>
          </cell>
          <cell r="WJ230"/>
          <cell r="WK230"/>
          <cell r="WL230"/>
          <cell r="WM230"/>
          <cell r="WN230"/>
          <cell r="WO230"/>
          <cell r="WP230"/>
          <cell r="WQ230"/>
          <cell r="WR230"/>
          <cell r="WS230"/>
          <cell r="WT230"/>
          <cell r="WU230">
            <v>3980</v>
          </cell>
          <cell r="WV230"/>
          <cell r="WW230"/>
          <cell r="WX230"/>
          <cell r="WY230"/>
          <cell r="WZ230"/>
          <cell r="XA230"/>
          <cell r="XB230"/>
          <cell r="XC230"/>
          <cell r="XD230"/>
          <cell r="XE230"/>
          <cell r="XF230"/>
          <cell r="XG230">
            <v>3910</v>
          </cell>
          <cell r="XH230"/>
          <cell r="XI230"/>
          <cell r="XJ230"/>
          <cell r="XK230"/>
          <cell r="XL230"/>
          <cell r="XM230"/>
          <cell r="XN230"/>
          <cell r="XO230"/>
          <cell r="XP230"/>
          <cell r="XQ230"/>
          <cell r="XR230">
            <v>3960</v>
          </cell>
          <cell r="XS230"/>
          <cell r="XT230"/>
          <cell r="XU230"/>
          <cell r="XV230"/>
          <cell r="XW230"/>
          <cell r="XX230"/>
          <cell r="XY230"/>
          <cell r="XZ230"/>
          <cell r="YA230"/>
          <cell r="YB230"/>
          <cell r="YC230"/>
          <cell r="YD230">
            <v>4010</v>
          </cell>
          <cell r="YE230"/>
          <cell r="YF230"/>
          <cell r="YG230"/>
          <cell r="YH230"/>
          <cell r="YI230"/>
          <cell r="YJ230"/>
          <cell r="YK230"/>
          <cell r="YL230"/>
          <cell r="YM230"/>
          <cell r="YN230"/>
          <cell r="YO230"/>
          <cell r="YP230"/>
          <cell r="YQ230"/>
          <cell r="YR230"/>
          <cell r="YS230"/>
          <cell r="YT230"/>
          <cell r="YU230"/>
          <cell r="YV230"/>
          <cell r="YW230"/>
          <cell r="YX230"/>
          <cell r="YY230"/>
          <cell r="YZ230"/>
          <cell r="ZA230"/>
          <cell r="ZB230">
            <v>2990</v>
          </cell>
          <cell r="ZC230"/>
          <cell r="ZD230"/>
          <cell r="ZE230"/>
          <cell r="ZF230"/>
          <cell r="ZG230"/>
          <cell r="ZH230"/>
          <cell r="ZI230"/>
          <cell r="ZJ230"/>
          <cell r="ZK230"/>
          <cell r="ZL230"/>
          <cell r="ZM230"/>
          <cell r="ZN230">
            <v>2960</v>
          </cell>
          <cell r="ZO230"/>
          <cell r="ZP230"/>
          <cell r="ZQ230"/>
          <cell r="ZR230"/>
          <cell r="ZS230"/>
          <cell r="ZT230"/>
          <cell r="ZU230"/>
          <cell r="ZV230"/>
          <cell r="ZW230"/>
          <cell r="ZX230"/>
          <cell r="ZY230"/>
          <cell r="ZZ230">
            <v>2920</v>
          </cell>
          <cell r="AAA230"/>
          <cell r="AAB230"/>
          <cell r="AAC230"/>
          <cell r="AAD230"/>
          <cell r="AAE230"/>
          <cell r="AAF230"/>
          <cell r="AAG230"/>
          <cell r="AAH230"/>
          <cell r="AAI230"/>
          <cell r="AAJ230"/>
          <cell r="AAK230"/>
          <cell r="AAL230">
            <v>2980</v>
          </cell>
          <cell r="AAM230"/>
          <cell r="AAN230"/>
          <cell r="AAO230"/>
          <cell r="AAP230"/>
          <cell r="AAQ230"/>
          <cell r="AAR230"/>
          <cell r="AAS230"/>
          <cell r="AAT230"/>
          <cell r="AAU230"/>
          <cell r="AAV230"/>
          <cell r="AAX230">
            <v>4330</v>
          </cell>
        </row>
        <row r="231">
          <cell r="NA231">
            <v>4121</v>
          </cell>
          <cell r="NB231"/>
          <cell r="NC231"/>
          <cell r="ND231"/>
          <cell r="NE231"/>
          <cell r="NF231"/>
          <cell r="NG231"/>
          <cell r="NH231"/>
          <cell r="NI231">
            <v>2790</v>
          </cell>
          <cell r="NJ231"/>
          <cell r="NK231"/>
          <cell r="NL231"/>
          <cell r="NM231"/>
          <cell r="NN231"/>
          <cell r="NO231"/>
          <cell r="NP231"/>
          <cell r="NQ231"/>
          <cell r="NR231"/>
          <cell r="NS231"/>
          <cell r="NT231">
            <v>3140</v>
          </cell>
          <cell r="NU231"/>
          <cell r="NV231"/>
          <cell r="NW231"/>
          <cell r="NX231"/>
          <cell r="NY231"/>
          <cell r="NZ231"/>
          <cell r="OA231"/>
          <cell r="OB231"/>
          <cell r="OC231"/>
          <cell r="OD231"/>
          <cell r="OE231"/>
          <cell r="OF231">
            <v>2730</v>
          </cell>
          <cell r="OG231"/>
          <cell r="OH231"/>
          <cell r="OI231"/>
          <cell r="OJ231"/>
          <cell r="OK231"/>
          <cell r="OL231"/>
          <cell r="OM231"/>
          <cell r="ON231"/>
          <cell r="OO231"/>
          <cell r="OP231"/>
          <cell r="OQ231"/>
          <cell r="OR231">
            <v>2700</v>
          </cell>
          <cell r="OS231"/>
          <cell r="OT231"/>
          <cell r="OU231"/>
          <cell r="OV231"/>
          <cell r="OW231"/>
          <cell r="OX231"/>
          <cell r="OY231"/>
          <cell r="OZ231"/>
          <cell r="PA231"/>
          <cell r="PB231"/>
          <cell r="PC231"/>
          <cell r="PD231">
            <v>3030</v>
          </cell>
          <cell r="PE231"/>
          <cell r="PF231"/>
          <cell r="PG231"/>
          <cell r="PH231"/>
          <cell r="PI231"/>
          <cell r="PJ231"/>
          <cell r="PK231"/>
          <cell r="PL231"/>
          <cell r="PM231"/>
          <cell r="PN231"/>
          <cell r="PO231"/>
          <cell r="PP231">
            <v>2710</v>
          </cell>
          <cell r="PQ231"/>
          <cell r="PR231"/>
          <cell r="PS231"/>
          <cell r="PT231"/>
          <cell r="PU231"/>
          <cell r="PV231"/>
          <cell r="PW231"/>
          <cell r="PX231"/>
          <cell r="PY231"/>
          <cell r="PZ231">
            <v>3000</v>
          </cell>
          <cell r="QA231"/>
          <cell r="QB231"/>
          <cell r="QC231"/>
          <cell r="QD231"/>
          <cell r="QE231"/>
          <cell r="QF231"/>
          <cell r="QG231"/>
          <cell r="QH231"/>
          <cell r="QI231"/>
          <cell r="QJ231"/>
          <cell r="QK231"/>
          <cell r="QL231">
            <v>2910</v>
          </cell>
          <cell r="QM231"/>
          <cell r="QN231"/>
          <cell r="QO231"/>
          <cell r="QP231"/>
          <cell r="QQ231"/>
          <cell r="QR231"/>
          <cell r="QS231"/>
          <cell r="QT231"/>
          <cell r="QU231"/>
          <cell r="QV231"/>
          <cell r="QW231"/>
          <cell r="QX231">
            <v>3020</v>
          </cell>
          <cell r="QY231"/>
          <cell r="QZ231"/>
          <cell r="RA231"/>
          <cell r="RB231"/>
          <cell r="RC231"/>
          <cell r="RD231"/>
          <cell r="RE231"/>
          <cell r="RF231"/>
          <cell r="RG231"/>
          <cell r="RH231"/>
          <cell r="RI231"/>
          <cell r="RJ231">
            <v>2930</v>
          </cell>
          <cell r="RK231"/>
          <cell r="RL231"/>
          <cell r="RM231"/>
          <cell r="RN231"/>
          <cell r="RO231"/>
          <cell r="RP231"/>
          <cell r="RQ231"/>
          <cell r="RR231"/>
          <cell r="RS231"/>
          <cell r="RT231"/>
          <cell r="RU231"/>
          <cell r="RV231">
            <v>3010</v>
          </cell>
          <cell r="RW231"/>
          <cell r="RX231"/>
          <cell r="RY231"/>
          <cell r="RZ231"/>
          <cell r="SA231"/>
          <cell r="SB231"/>
          <cell r="SC231"/>
          <cell r="SD231"/>
          <cell r="SE231"/>
          <cell r="SF231"/>
          <cell r="SG231"/>
          <cell r="SH231">
            <v>3060</v>
          </cell>
          <cell r="SI231"/>
          <cell r="SJ231"/>
          <cell r="SK231"/>
          <cell r="SL231"/>
          <cell r="SM231"/>
          <cell r="SN231"/>
          <cell r="SO231"/>
          <cell r="SP231"/>
          <cell r="SQ231"/>
          <cell r="SR231"/>
          <cell r="SS231"/>
          <cell r="ST231">
            <v>3170</v>
          </cell>
          <cell r="SU231"/>
          <cell r="SV231"/>
          <cell r="SW231"/>
          <cell r="SX231"/>
          <cell r="SY231"/>
          <cell r="SZ231"/>
          <cell r="TA231"/>
          <cell r="TB231"/>
          <cell r="TC231"/>
          <cell r="TD231"/>
          <cell r="TE231"/>
          <cell r="TF231">
            <v>3240</v>
          </cell>
          <cell r="TG231"/>
          <cell r="TH231"/>
          <cell r="TI231"/>
          <cell r="TJ231"/>
          <cell r="TK231"/>
          <cell r="TL231"/>
          <cell r="TM231"/>
          <cell r="TN231"/>
          <cell r="TO231"/>
          <cell r="TP231">
            <v>3260</v>
          </cell>
          <cell r="TQ231"/>
          <cell r="TR231"/>
          <cell r="TS231"/>
          <cell r="TT231"/>
          <cell r="TU231"/>
          <cell r="TV231"/>
          <cell r="TW231"/>
          <cell r="TX231"/>
          <cell r="TY231"/>
          <cell r="TZ231"/>
          <cell r="UA231"/>
          <cell r="UB231">
            <v>3200</v>
          </cell>
          <cell r="UC231"/>
          <cell r="UD231"/>
          <cell r="UE231"/>
          <cell r="UF231"/>
          <cell r="UG231"/>
          <cell r="UH231"/>
          <cell r="UI231"/>
          <cell r="UJ231"/>
          <cell r="UK231"/>
          <cell r="UL231"/>
          <cell r="UM231"/>
          <cell r="UN231"/>
          <cell r="UO231">
            <v>3220</v>
          </cell>
          <cell r="UP231"/>
          <cell r="UQ231"/>
          <cell r="UR231"/>
          <cell r="US231"/>
          <cell r="UT231"/>
          <cell r="UU231"/>
          <cell r="UV231"/>
          <cell r="UW231"/>
          <cell r="UX231"/>
          <cell r="UY231"/>
          <cell r="UZ231">
            <v>3280</v>
          </cell>
          <cell r="VA231"/>
          <cell r="VB231"/>
          <cell r="VC231"/>
          <cell r="VD231"/>
          <cell r="VE231"/>
          <cell r="VF231"/>
          <cell r="VG231"/>
          <cell r="VH231"/>
          <cell r="VI231"/>
          <cell r="VJ231"/>
          <cell r="VK231"/>
          <cell r="VL231">
            <v>3020</v>
          </cell>
          <cell r="VM231"/>
          <cell r="VN231"/>
          <cell r="VO231"/>
          <cell r="VP231"/>
          <cell r="VQ231"/>
          <cell r="VR231"/>
          <cell r="VS231"/>
          <cell r="VT231"/>
          <cell r="VU231"/>
          <cell r="VV231"/>
          <cell r="VW231"/>
          <cell r="VX231">
            <v>3220</v>
          </cell>
          <cell r="VY231"/>
          <cell r="VZ231"/>
          <cell r="WA231"/>
          <cell r="WB231"/>
          <cell r="WC231"/>
          <cell r="WD231"/>
          <cell r="WE231"/>
          <cell r="WF231"/>
          <cell r="WG231"/>
          <cell r="WH231"/>
          <cell r="WI231"/>
          <cell r="WJ231">
            <v>3240</v>
          </cell>
          <cell r="WK231"/>
          <cell r="WL231"/>
          <cell r="WM231"/>
          <cell r="WN231"/>
          <cell r="WO231"/>
          <cell r="WP231"/>
          <cell r="WQ231"/>
          <cell r="WR231"/>
          <cell r="WS231"/>
          <cell r="WT231"/>
          <cell r="WU231"/>
          <cell r="WV231">
            <v>3300</v>
          </cell>
          <cell r="WW231"/>
          <cell r="WX231"/>
          <cell r="WY231"/>
          <cell r="WZ231"/>
          <cell r="XA231"/>
          <cell r="XB231"/>
          <cell r="XC231"/>
          <cell r="XD231"/>
          <cell r="XE231"/>
          <cell r="XF231"/>
          <cell r="XG231"/>
          <cell r="XH231">
            <v>2890</v>
          </cell>
          <cell r="XI231"/>
          <cell r="XJ231"/>
          <cell r="XK231"/>
          <cell r="XL231"/>
          <cell r="XM231"/>
          <cell r="XN231"/>
          <cell r="XO231"/>
          <cell r="XP231"/>
          <cell r="XQ231"/>
          <cell r="XR231"/>
          <cell r="XS231">
            <v>3300</v>
          </cell>
          <cell r="XT231"/>
          <cell r="XU231"/>
          <cell r="XV231"/>
          <cell r="XW231"/>
          <cell r="XX231"/>
          <cell r="XY231"/>
          <cell r="XZ231"/>
          <cell r="YA231"/>
          <cell r="YB231"/>
          <cell r="YC231"/>
          <cell r="YD231"/>
          <cell r="YE231">
            <v>3270</v>
          </cell>
          <cell r="YF231"/>
          <cell r="YG231"/>
          <cell r="YH231"/>
          <cell r="YI231"/>
          <cell r="YJ231"/>
          <cell r="YK231"/>
          <cell r="YL231"/>
          <cell r="YM231"/>
          <cell r="YN231"/>
          <cell r="YO231"/>
          <cell r="YP231"/>
          <cell r="YQ231">
            <v>3250</v>
          </cell>
          <cell r="YR231"/>
          <cell r="YS231"/>
          <cell r="YT231"/>
          <cell r="YU231"/>
          <cell r="YV231"/>
          <cell r="YW231"/>
          <cell r="YX231"/>
          <cell r="YY231"/>
          <cell r="YZ231"/>
          <cell r="ZA231"/>
          <cell r="ZB231"/>
          <cell r="ZC231">
            <v>3130</v>
          </cell>
          <cell r="ZD231"/>
          <cell r="ZE231"/>
          <cell r="ZF231"/>
          <cell r="ZG231"/>
          <cell r="ZH231"/>
          <cell r="ZI231"/>
          <cell r="ZJ231"/>
          <cell r="ZK231"/>
          <cell r="ZL231"/>
          <cell r="ZM231"/>
          <cell r="ZN231"/>
          <cell r="ZO231">
            <v>3120</v>
          </cell>
          <cell r="ZP231"/>
          <cell r="ZQ231"/>
          <cell r="ZR231"/>
          <cell r="ZS231"/>
          <cell r="ZT231"/>
          <cell r="ZU231"/>
          <cell r="ZV231"/>
          <cell r="ZW231"/>
          <cell r="ZX231"/>
          <cell r="ZY231"/>
          <cell r="ZZ231"/>
          <cell r="AAA231">
            <v>3220</v>
          </cell>
          <cell r="AAB231"/>
          <cell r="AAC231"/>
          <cell r="AAD231"/>
          <cell r="AAE231"/>
          <cell r="AAF231"/>
          <cell r="AAG231"/>
          <cell r="AAH231"/>
          <cell r="AAI231"/>
          <cell r="AAJ231"/>
          <cell r="AAK231"/>
          <cell r="AAL231"/>
          <cell r="AAM231">
            <v>3050</v>
          </cell>
          <cell r="AAN231"/>
          <cell r="AAO231"/>
          <cell r="AAP231"/>
          <cell r="AAQ231"/>
          <cell r="AAR231"/>
          <cell r="AAS231"/>
          <cell r="AAT231"/>
          <cell r="AAU231"/>
          <cell r="AAV231"/>
          <cell r="AAX231">
            <v>3300</v>
          </cell>
        </row>
        <row r="232">
          <cell r="NA232">
            <v>4127</v>
          </cell>
          <cell r="NB232"/>
          <cell r="NC232"/>
          <cell r="ND232"/>
          <cell r="NE232"/>
          <cell r="NF232"/>
          <cell r="NG232"/>
          <cell r="NH232"/>
          <cell r="NI232"/>
          <cell r="NJ232"/>
          <cell r="NK232"/>
          <cell r="NL232"/>
          <cell r="NM232"/>
          <cell r="NN232"/>
          <cell r="NO232"/>
          <cell r="NP232"/>
          <cell r="NQ232"/>
          <cell r="NR232"/>
          <cell r="NS232"/>
          <cell r="NT232"/>
          <cell r="NU232"/>
          <cell r="NV232"/>
          <cell r="NW232"/>
          <cell r="NX232">
            <v>2520</v>
          </cell>
          <cell r="NY232"/>
          <cell r="NZ232"/>
          <cell r="OA232"/>
          <cell r="OB232"/>
          <cell r="OC232"/>
          <cell r="OD232"/>
          <cell r="OE232"/>
          <cell r="OF232"/>
          <cell r="OG232"/>
          <cell r="OH232"/>
          <cell r="OI232"/>
          <cell r="OJ232"/>
          <cell r="OK232"/>
          <cell r="OL232"/>
          <cell r="OM232"/>
          <cell r="ON232"/>
          <cell r="OO232"/>
          <cell r="OP232"/>
          <cell r="OQ232"/>
          <cell r="OR232"/>
          <cell r="OS232">
            <v>2500</v>
          </cell>
          <cell r="OT232"/>
          <cell r="OU232"/>
          <cell r="OV232"/>
          <cell r="OW232"/>
          <cell r="OX232"/>
          <cell r="OY232"/>
          <cell r="OZ232"/>
          <cell r="PA232"/>
          <cell r="PB232"/>
          <cell r="PC232"/>
          <cell r="PD232"/>
          <cell r="PE232"/>
          <cell r="PF232"/>
          <cell r="PG232"/>
          <cell r="PH232"/>
          <cell r="PI232"/>
          <cell r="PJ232"/>
          <cell r="PK232"/>
          <cell r="PL232"/>
          <cell r="PM232"/>
          <cell r="PN232">
            <v>2530</v>
          </cell>
          <cell r="PO232"/>
          <cell r="PP232"/>
          <cell r="PQ232"/>
          <cell r="PR232"/>
          <cell r="PS232"/>
          <cell r="PT232"/>
          <cell r="PU232"/>
          <cell r="PV232"/>
          <cell r="PW232"/>
          <cell r="PX232"/>
          <cell r="PY232"/>
          <cell r="PZ232"/>
          <cell r="QA232"/>
          <cell r="QB232"/>
          <cell r="QC232"/>
          <cell r="QD232"/>
          <cell r="QE232"/>
          <cell r="QF232"/>
          <cell r="QG232">
            <v>2490</v>
          </cell>
          <cell r="QH232"/>
          <cell r="QI232"/>
          <cell r="QJ232"/>
          <cell r="QK232"/>
          <cell r="QL232"/>
          <cell r="QM232"/>
          <cell r="QN232"/>
          <cell r="QO232"/>
          <cell r="QP232"/>
          <cell r="QQ232"/>
          <cell r="QR232"/>
          <cell r="QS232"/>
          <cell r="QT232"/>
          <cell r="QU232"/>
          <cell r="QV232"/>
          <cell r="QW232"/>
          <cell r="QX232"/>
          <cell r="QY232"/>
          <cell r="QZ232"/>
          <cell r="RA232"/>
          <cell r="RB232"/>
          <cell r="RC232"/>
          <cell r="RD232">
            <v>2500</v>
          </cell>
          <cell r="RE232"/>
          <cell r="RF232"/>
          <cell r="RG232"/>
          <cell r="RH232"/>
          <cell r="RI232"/>
          <cell r="RJ232"/>
          <cell r="RK232"/>
          <cell r="RL232"/>
          <cell r="RM232"/>
          <cell r="RN232"/>
          <cell r="RO232"/>
          <cell r="RP232"/>
          <cell r="RQ232"/>
          <cell r="RR232"/>
          <cell r="RS232"/>
          <cell r="RT232"/>
          <cell r="RU232"/>
          <cell r="RV232"/>
          <cell r="RW232"/>
          <cell r="RX232"/>
          <cell r="RY232"/>
          <cell r="RZ232"/>
          <cell r="SA232"/>
          <cell r="SB232">
            <v>2530</v>
          </cell>
          <cell r="SC232"/>
          <cell r="SD232"/>
          <cell r="SE232"/>
          <cell r="SF232"/>
          <cell r="SG232"/>
          <cell r="SH232"/>
          <cell r="SI232"/>
          <cell r="SJ232"/>
          <cell r="SK232"/>
          <cell r="SL232"/>
          <cell r="SM232"/>
          <cell r="SN232"/>
          <cell r="SO232"/>
          <cell r="SP232"/>
          <cell r="SQ232"/>
          <cell r="SR232"/>
          <cell r="SS232"/>
          <cell r="ST232"/>
          <cell r="SU232"/>
          <cell r="SV232"/>
          <cell r="SW232"/>
          <cell r="SX232">
            <v>2490</v>
          </cell>
          <cell r="SY232"/>
          <cell r="SZ232"/>
          <cell r="TA232"/>
          <cell r="TB232"/>
          <cell r="TC232"/>
          <cell r="TD232"/>
          <cell r="TE232"/>
          <cell r="TF232"/>
          <cell r="TG232"/>
          <cell r="TH232"/>
          <cell r="TI232"/>
          <cell r="TJ232"/>
          <cell r="TK232"/>
          <cell r="TL232"/>
          <cell r="TM232"/>
          <cell r="TN232"/>
          <cell r="TO232"/>
          <cell r="TP232"/>
          <cell r="TQ232"/>
          <cell r="TR232">
            <v>2550</v>
          </cell>
          <cell r="TS232"/>
          <cell r="TT232"/>
          <cell r="TU232"/>
          <cell r="TV232"/>
          <cell r="TW232"/>
          <cell r="TX232"/>
          <cell r="TY232"/>
          <cell r="TZ232"/>
          <cell r="UA232"/>
          <cell r="UB232"/>
          <cell r="UC232"/>
          <cell r="UD232"/>
          <cell r="UE232"/>
          <cell r="UF232"/>
          <cell r="UG232"/>
          <cell r="UH232"/>
          <cell r="UI232"/>
          <cell r="UJ232"/>
          <cell r="UK232"/>
          <cell r="UL232"/>
          <cell r="UM232">
            <v>2580</v>
          </cell>
          <cell r="UN232"/>
          <cell r="UO232"/>
          <cell r="UP232"/>
          <cell r="UQ232"/>
          <cell r="UR232"/>
          <cell r="US232"/>
          <cell r="UT232"/>
          <cell r="UU232"/>
          <cell r="UV232"/>
          <cell r="UW232"/>
          <cell r="UX232"/>
          <cell r="UY232"/>
          <cell r="UZ232"/>
          <cell r="VA232"/>
          <cell r="VB232"/>
          <cell r="VC232"/>
          <cell r="VD232"/>
          <cell r="VE232"/>
          <cell r="VF232"/>
          <cell r="VG232"/>
          <cell r="VH232"/>
          <cell r="VI232">
            <v>2500</v>
          </cell>
          <cell r="VJ232"/>
          <cell r="VK232"/>
          <cell r="VL232"/>
          <cell r="VM232"/>
          <cell r="VN232"/>
          <cell r="VO232"/>
          <cell r="VP232"/>
          <cell r="VQ232"/>
          <cell r="VR232"/>
          <cell r="VS232"/>
          <cell r="VT232"/>
          <cell r="VU232"/>
          <cell r="VV232"/>
          <cell r="VW232"/>
          <cell r="VX232"/>
          <cell r="VY232"/>
          <cell r="VZ232"/>
          <cell r="WA232"/>
          <cell r="WB232"/>
          <cell r="WC232"/>
          <cell r="WD232">
            <v>2460</v>
          </cell>
          <cell r="WE232"/>
          <cell r="WF232"/>
          <cell r="WG232"/>
          <cell r="WH232"/>
          <cell r="WI232"/>
          <cell r="WJ232"/>
          <cell r="WK232"/>
          <cell r="WL232"/>
          <cell r="WM232"/>
          <cell r="WN232"/>
          <cell r="WO232"/>
          <cell r="WP232"/>
          <cell r="WQ232"/>
          <cell r="WR232"/>
          <cell r="WS232"/>
          <cell r="WT232"/>
          <cell r="WU232"/>
          <cell r="WV232"/>
          <cell r="WW232"/>
          <cell r="WX232"/>
          <cell r="WY232"/>
          <cell r="WZ232"/>
          <cell r="XA232"/>
          <cell r="XB232"/>
          <cell r="XC232"/>
          <cell r="XD232"/>
          <cell r="XE232"/>
          <cell r="XF232">
            <v>2540</v>
          </cell>
          <cell r="XG232"/>
          <cell r="XH232"/>
          <cell r="XI232"/>
          <cell r="XJ232"/>
          <cell r="XK232"/>
          <cell r="XL232"/>
          <cell r="XM232"/>
          <cell r="XN232"/>
          <cell r="XO232"/>
          <cell r="XP232"/>
          <cell r="XQ232"/>
          <cell r="XR232"/>
          <cell r="XS232"/>
          <cell r="XT232"/>
          <cell r="XU232"/>
          <cell r="XV232"/>
          <cell r="XW232"/>
          <cell r="XX232"/>
          <cell r="XY232"/>
          <cell r="XZ232"/>
          <cell r="YA232"/>
          <cell r="YB232"/>
          <cell r="YC232"/>
          <cell r="YD232"/>
          <cell r="YE232"/>
          <cell r="YF232"/>
          <cell r="YG232"/>
          <cell r="YH232"/>
          <cell r="YI232"/>
          <cell r="YJ232"/>
          <cell r="YK232"/>
          <cell r="YL232"/>
          <cell r="YM232"/>
          <cell r="YN232"/>
          <cell r="YO232"/>
          <cell r="YP232"/>
          <cell r="YQ232"/>
          <cell r="YR232"/>
          <cell r="YS232"/>
          <cell r="YT232"/>
          <cell r="YU232"/>
          <cell r="YV232"/>
          <cell r="YW232"/>
          <cell r="YX232"/>
          <cell r="YY232"/>
          <cell r="YZ232"/>
          <cell r="ZA232">
            <v>2550</v>
          </cell>
          <cell r="ZB232"/>
          <cell r="ZC232"/>
          <cell r="ZD232"/>
          <cell r="ZE232"/>
          <cell r="ZF232"/>
          <cell r="ZG232"/>
          <cell r="ZH232"/>
          <cell r="ZI232"/>
          <cell r="ZJ232"/>
          <cell r="ZK232"/>
          <cell r="ZL232"/>
          <cell r="ZM232"/>
          <cell r="ZN232"/>
          <cell r="ZO232"/>
          <cell r="ZP232"/>
          <cell r="ZQ232"/>
          <cell r="ZR232"/>
          <cell r="ZS232"/>
          <cell r="ZT232"/>
          <cell r="ZU232"/>
          <cell r="ZV232"/>
          <cell r="ZW232"/>
          <cell r="ZX232"/>
          <cell r="ZY232"/>
          <cell r="ZZ232">
            <v>2480</v>
          </cell>
          <cell r="AAA232"/>
          <cell r="AAB232"/>
          <cell r="AAC232"/>
          <cell r="AAD232"/>
          <cell r="AAE232"/>
          <cell r="AAF232"/>
          <cell r="AAG232"/>
          <cell r="AAH232"/>
          <cell r="AAI232"/>
          <cell r="AAJ232"/>
          <cell r="AAK232"/>
          <cell r="AAL232"/>
          <cell r="AAM232"/>
          <cell r="AAN232"/>
          <cell r="AAO232"/>
          <cell r="AAP232"/>
          <cell r="AAQ232"/>
          <cell r="AAR232"/>
          <cell r="AAS232"/>
          <cell r="AAT232"/>
          <cell r="AAU232"/>
          <cell r="AAV232"/>
          <cell r="AAX232">
            <v>2580</v>
          </cell>
        </row>
        <row r="233">
          <cell r="NA233">
            <v>4156</v>
          </cell>
          <cell r="NB233"/>
          <cell r="NC233"/>
          <cell r="ND233"/>
          <cell r="NE233"/>
          <cell r="NF233"/>
          <cell r="NG233"/>
          <cell r="NH233"/>
          <cell r="NI233"/>
          <cell r="NJ233"/>
          <cell r="NK233"/>
          <cell r="NL233"/>
          <cell r="NM233"/>
          <cell r="NN233"/>
          <cell r="NO233"/>
          <cell r="NP233"/>
          <cell r="NQ233"/>
          <cell r="NR233"/>
          <cell r="NS233"/>
          <cell r="NT233"/>
          <cell r="NU233"/>
          <cell r="NV233"/>
          <cell r="NW233"/>
          <cell r="NX233"/>
          <cell r="NY233"/>
          <cell r="NZ233"/>
          <cell r="OA233"/>
          <cell r="OB233"/>
          <cell r="OC233"/>
          <cell r="OD233"/>
          <cell r="OE233"/>
          <cell r="OF233"/>
          <cell r="OG233"/>
          <cell r="OH233"/>
          <cell r="OI233"/>
          <cell r="OJ233"/>
          <cell r="OK233"/>
          <cell r="OL233"/>
          <cell r="OM233"/>
          <cell r="ON233"/>
          <cell r="OO233"/>
          <cell r="OP233"/>
          <cell r="OQ233"/>
          <cell r="OR233"/>
          <cell r="OS233"/>
          <cell r="OT233"/>
          <cell r="OU233"/>
          <cell r="OV233"/>
          <cell r="OW233"/>
          <cell r="OX233"/>
          <cell r="OY233"/>
          <cell r="OZ233"/>
          <cell r="PA233"/>
          <cell r="PB233"/>
          <cell r="PC233"/>
          <cell r="PD233"/>
          <cell r="PE233"/>
          <cell r="PF233"/>
          <cell r="PG233"/>
          <cell r="PH233"/>
          <cell r="PI233"/>
          <cell r="PJ233"/>
          <cell r="PK233"/>
          <cell r="PL233"/>
          <cell r="PM233"/>
          <cell r="PN233"/>
          <cell r="PO233"/>
          <cell r="PP233"/>
          <cell r="PQ233"/>
          <cell r="PR233"/>
          <cell r="PS233">
            <v>5520</v>
          </cell>
          <cell r="PT233"/>
          <cell r="PU233"/>
          <cell r="PV233"/>
          <cell r="PW233"/>
          <cell r="PX233"/>
          <cell r="PY233"/>
          <cell r="PZ233"/>
          <cell r="QA233"/>
          <cell r="QB233"/>
          <cell r="QC233"/>
          <cell r="QD233"/>
          <cell r="QE233"/>
          <cell r="QF233"/>
          <cell r="QG233"/>
          <cell r="QH233"/>
          <cell r="QI233"/>
          <cell r="QJ233"/>
          <cell r="QK233"/>
          <cell r="QL233"/>
          <cell r="QM233"/>
          <cell r="QN233"/>
          <cell r="QO233"/>
          <cell r="QP233"/>
          <cell r="QQ233"/>
          <cell r="QR233"/>
          <cell r="QS233"/>
          <cell r="QT233"/>
          <cell r="QU233"/>
          <cell r="QV233"/>
          <cell r="QW233"/>
          <cell r="QX233"/>
          <cell r="QY233"/>
          <cell r="QZ233"/>
          <cell r="RA233"/>
          <cell r="RB233"/>
          <cell r="RC233"/>
          <cell r="RD233"/>
          <cell r="RE233"/>
          <cell r="RF233"/>
          <cell r="RG233"/>
          <cell r="RH233"/>
          <cell r="RI233"/>
          <cell r="RJ233"/>
          <cell r="RK233"/>
          <cell r="RL233"/>
          <cell r="RM233"/>
          <cell r="RN233"/>
          <cell r="RO233"/>
          <cell r="RP233"/>
          <cell r="RQ233"/>
          <cell r="RR233"/>
          <cell r="RS233"/>
          <cell r="RT233"/>
          <cell r="RU233"/>
          <cell r="RV233"/>
          <cell r="RW233"/>
          <cell r="RX233"/>
          <cell r="RY233"/>
          <cell r="RZ233"/>
          <cell r="SA233"/>
          <cell r="SB233"/>
          <cell r="SC233"/>
          <cell r="SD233"/>
          <cell r="SE233"/>
          <cell r="SF233"/>
          <cell r="SG233"/>
          <cell r="SH233"/>
          <cell r="SI233"/>
          <cell r="SJ233"/>
          <cell r="SK233"/>
          <cell r="SL233"/>
          <cell r="SM233"/>
          <cell r="SN233"/>
          <cell r="SO233"/>
          <cell r="SP233"/>
          <cell r="SQ233"/>
          <cell r="SR233"/>
          <cell r="SS233"/>
          <cell r="ST233"/>
          <cell r="SU233"/>
          <cell r="SV233"/>
          <cell r="SW233"/>
          <cell r="SX233"/>
          <cell r="SY233"/>
          <cell r="SZ233"/>
          <cell r="TA233"/>
          <cell r="TB233"/>
          <cell r="TC233"/>
          <cell r="TD233"/>
          <cell r="TE233"/>
          <cell r="TF233"/>
          <cell r="TG233"/>
          <cell r="TH233"/>
          <cell r="TI233"/>
          <cell r="TJ233"/>
          <cell r="TK233"/>
          <cell r="TL233"/>
          <cell r="TM233"/>
          <cell r="TN233"/>
          <cell r="TO233"/>
          <cell r="TP233"/>
          <cell r="TQ233"/>
          <cell r="TR233"/>
          <cell r="TS233"/>
          <cell r="TT233"/>
          <cell r="TU233"/>
          <cell r="TV233"/>
          <cell r="TW233"/>
          <cell r="TX233"/>
          <cell r="TY233"/>
          <cell r="TZ233"/>
          <cell r="UA233"/>
          <cell r="UB233"/>
          <cell r="UC233"/>
          <cell r="UD233"/>
          <cell r="UE233"/>
          <cell r="UF233"/>
          <cell r="UG233"/>
          <cell r="UH233"/>
          <cell r="UI233"/>
          <cell r="UJ233"/>
          <cell r="UK233"/>
          <cell r="UL233"/>
          <cell r="UM233"/>
          <cell r="UN233"/>
          <cell r="UO233"/>
          <cell r="UP233"/>
          <cell r="UQ233"/>
          <cell r="UR233"/>
          <cell r="US233"/>
          <cell r="UT233"/>
          <cell r="UU233"/>
          <cell r="UV233"/>
          <cell r="UW233"/>
          <cell r="UX233"/>
          <cell r="UY233"/>
          <cell r="UZ233"/>
          <cell r="VA233"/>
          <cell r="VB233"/>
          <cell r="VC233"/>
          <cell r="VD233"/>
          <cell r="VE233"/>
          <cell r="VF233"/>
          <cell r="VG233"/>
          <cell r="VH233"/>
          <cell r="VI233"/>
          <cell r="VJ233"/>
          <cell r="VK233"/>
          <cell r="VL233"/>
          <cell r="VM233"/>
          <cell r="VN233"/>
          <cell r="VO233"/>
          <cell r="VP233"/>
          <cell r="VQ233"/>
          <cell r="VR233"/>
          <cell r="VS233"/>
          <cell r="VT233"/>
          <cell r="VU233"/>
          <cell r="VV233"/>
          <cell r="VW233"/>
          <cell r="VX233"/>
          <cell r="VY233"/>
          <cell r="VZ233"/>
          <cell r="WA233"/>
          <cell r="WB233"/>
          <cell r="WC233"/>
          <cell r="WD233"/>
          <cell r="WE233"/>
          <cell r="WF233"/>
          <cell r="WG233"/>
          <cell r="WH233"/>
          <cell r="WI233"/>
          <cell r="WJ233"/>
          <cell r="WK233"/>
          <cell r="WL233"/>
          <cell r="WM233"/>
          <cell r="WN233"/>
          <cell r="WO233"/>
          <cell r="WP233"/>
          <cell r="WQ233"/>
          <cell r="WR233"/>
          <cell r="WS233"/>
          <cell r="WT233"/>
          <cell r="WU233"/>
          <cell r="WV233"/>
          <cell r="WW233"/>
          <cell r="WX233"/>
          <cell r="WY233"/>
          <cell r="WZ233"/>
          <cell r="XA233"/>
          <cell r="XB233"/>
          <cell r="XC233"/>
          <cell r="XD233"/>
          <cell r="XE233"/>
          <cell r="XF233"/>
          <cell r="XG233"/>
          <cell r="XH233"/>
          <cell r="XI233"/>
          <cell r="XJ233"/>
          <cell r="XK233"/>
          <cell r="XL233"/>
          <cell r="XM233"/>
          <cell r="XN233"/>
          <cell r="XO233"/>
          <cell r="XP233"/>
          <cell r="XQ233"/>
          <cell r="XR233"/>
          <cell r="XS233"/>
          <cell r="XT233"/>
          <cell r="XU233"/>
          <cell r="XV233"/>
          <cell r="XW233"/>
          <cell r="XX233"/>
          <cell r="XY233"/>
          <cell r="XZ233"/>
          <cell r="YA233"/>
          <cell r="YB233"/>
          <cell r="YC233"/>
          <cell r="YD233"/>
          <cell r="YE233"/>
          <cell r="YF233"/>
          <cell r="YG233"/>
          <cell r="YH233"/>
          <cell r="YI233"/>
          <cell r="YJ233"/>
          <cell r="YK233"/>
          <cell r="YL233"/>
          <cell r="YM233"/>
          <cell r="YN233"/>
          <cell r="YO233"/>
          <cell r="YP233"/>
          <cell r="YQ233"/>
          <cell r="YR233"/>
          <cell r="YS233"/>
          <cell r="YT233"/>
          <cell r="YU233"/>
          <cell r="YV233"/>
          <cell r="YW233"/>
          <cell r="YX233"/>
          <cell r="YY233"/>
          <cell r="YZ233"/>
          <cell r="ZA233"/>
          <cell r="ZB233"/>
          <cell r="ZC233"/>
          <cell r="ZD233"/>
          <cell r="ZE233"/>
          <cell r="ZF233"/>
          <cell r="ZG233"/>
          <cell r="ZH233"/>
          <cell r="ZI233"/>
          <cell r="ZJ233"/>
          <cell r="ZK233"/>
          <cell r="ZL233"/>
          <cell r="ZM233"/>
          <cell r="ZN233"/>
          <cell r="ZO233"/>
          <cell r="ZP233"/>
          <cell r="ZQ233"/>
          <cell r="ZR233"/>
          <cell r="ZS233"/>
          <cell r="ZT233"/>
          <cell r="ZU233"/>
          <cell r="ZV233"/>
          <cell r="ZW233"/>
          <cell r="ZX233"/>
          <cell r="ZY233"/>
          <cell r="ZZ233"/>
          <cell r="AAA233"/>
          <cell r="AAB233"/>
          <cell r="AAC233"/>
          <cell r="AAD233"/>
          <cell r="AAE233"/>
          <cell r="AAF233"/>
          <cell r="AAG233"/>
          <cell r="AAH233"/>
          <cell r="AAI233"/>
          <cell r="AAJ233"/>
          <cell r="AAK233"/>
          <cell r="AAL233"/>
          <cell r="AAM233"/>
          <cell r="AAN233"/>
          <cell r="AAO233"/>
          <cell r="AAP233"/>
          <cell r="AAQ233"/>
          <cell r="AAR233"/>
          <cell r="AAS233"/>
          <cell r="AAT233"/>
          <cell r="AAU233"/>
          <cell r="AAV233"/>
          <cell r="AAX233">
            <v>5520</v>
          </cell>
        </row>
        <row r="234">
          <cell r="NA234">
            <v>4158</v>
          </cell>
          <cell r="NB234"/>
          <cell r="NC234"/>
          <cell r="ND234"/>
          <cell r="NE234"/>
          <cell r="NF234"/>
          <cell r="NG234"/>
          <cell r="NH234"/>
          <cell r="NI234"/>
          <cell r="NJ234">
            <v>1950</v>
          </cell>
          <cell r="NK234"/>
          <cell r="NL234"/>
          <cell r="NM234"/>
          <cell r="NN234"/>
          <cell r="NO234"/>
          <cell r="NP234"/>
          <cell r="NQ234"/>
          <cell r="NR234"/>
          <cell r="NS234"/>
          <cell r="NT234"/>
          <cell r="NU234">
            <v>1540</v>
          </cell>
          <cell r="NV234"/>
          <cell r="NW234"/>
          <cell r="NX234"/>
          <cell r="NY234"/>
          <cell r="NZ234"/>
          <cell r="OA234"/>
          <cell r="OB234"/>
          <cell r="OC234"/>
          <cell r="OD234"/>
          <cell r="OE234"/>
          <cell r="OF234"/>
          <cell r="OG234">
            <v>2000</v>
          </cell>
          <cell r="OH234"/>
          <cell r="OI234"/>
          <cell r="OJ234"/>
          <cell r="OK234"/>
          <cell r="OL234"/>
          <cell r="OM234"/>
          <cell r="ON234"/>
          <cell r="OO234"/>
          <cell r="OP234"/>
          <cell r="OQ234"/>
          <cell r="OR234"/>
          <cell r="OS234">
            <v>2000</v>
          </cell>
          <cell r="OT234"/>
          <cell r="OU234"/>
          <cell r="OV234"/>
          <cell r="OW234"/>
          <cell r="OX234"/>
          <cell r="OY234"/>
          <cell r="OZ234"/>
          <cell r="PA234"/>
          <cell r="PB234"/>
          <cell r="PC234"/>
          <cell r="PD234"/>
          <cell r="PE234">
            <v>1980</v>
          </cell>
          <cell r="PF234"/>
          <cell r="PG234"/>
          <cell r="PH234"/>
          <cell r="PI234"/>
          <cell r="PJ234"/>
          <cell r="PK234"/>
          <cell r="PL234"/>
          <cell r="PM234"/>
          <cell r="PN234"/>
          <cell r="PO234"/>
          <cell r="PP234"/>
          <cell r="PQ234">
            <v>2020</v>
          </cell>
          <cell r="PR234"/>
          <cell r="PS234"/>
          <cell r="PT234"/>
          <cell r="PU234"/>
          <cell r="PV234"/>
          <cell r="PW234"/>
          <cell r="PX234"/>
          <cell r="PY234"/>
          <cell r="PZ234"/>
          <cell r="QA234">
            <v>2020</v>
          </cell>
          <cell r="QB234"/>
          <cell r="QC234"/>
          <cell r="QD234"/>
          <cell r="QE234"/>
          <cell r="QF234"/>
          <cell r="QG234"/>
          <cell r="QH234"/>
          <cell r="QI234"/>
          <cell r="QJ234"/>
          <cell r="QK234"/>
          <cell r="QL234"/>
          <cell r="QM234">
            <v>2000</v>
          </cell>
          <cell r="QN234"/>
          <cell r="QO234"/>
          <cell r="QP234"/>
          <cell r="QQ234"/>
          <cell r="QR234"/>
          <cell r="QS234"/>
          <cell r="QT234"/>
          <cell r="QU234"/>
          <cell r="QV234"/>
          <cell r="QW234"/>
          <cell r="QX234"/>
          <cell r="QY234">
            <v>2010</v>
          </cell>
          <cell r="QZ234"/>
          <cell r="RA234"/>
          <cell r="RB234"/>
          <cell r="RC234"/>
          <cell r="RD234"/>
          <cell r="RE234"/>
          <cell r="RF234"/>
          <cell r="RG234"/>
          <cell r="RH234"/>
          <cell r="RI234"/>
          <cell r="RJ234"/>
          <cell r="RK234">
            <v>1970</v>
          </cell>
          <cell r="RL234"/>
          <cell r="RM234"/>
          <cell r="RN234"/>
          <cell r="RO234"/>
          <cell r="RP234"/>
          <cell r="RQ234"/>
          <cell r="RR234"/>
          <cell r="RS234"/>
          <cell r="RT234"/>
          <cell r="RU234"/>
          <cell r="RV234"/>
          <cell r="RW234">
            <v>2020</v>
          </cell>
          <cell r="RX234"/>
          <cell r="RY234"/>
          <cell r="RZ234"/>
          <cell r="SA234"/>
          <cell r="SB234"/>
          <cell r="SC234"/>
          <cell r="SD234"/>
          <cell r="SE234"/>
          <cell r="SF234"/>
          <cell r="SG234"/>
          <cell r="SH234"/>
          <cell r="SI234">
            <v>2110</v>
          </cell>
          <cell r="SJ234"/>
          <cell r="SK234"/>
          <cell r="SL234"/>
          <cell r="SM234"/>
          <cell r="SN234"/>
          <cell r="SO234"/>
          <cell r="SP234"/>
          <cell r="SQ234"/>
          <cell r="SR234"/>
          <cell r="SS234"/>
          <cell r="ST234"/>
          <cell r="SU234">
            <v>2110</v>
          </cell>
          <cell r="SV234"/>
          <cell r="SW234"/>
          <cell r="SX234"/>
          <cell r="SY234"/>
          <cell r="SZ234"/>
          <cell r="TA234"/>
          <cell r="TB234"/>
          <cell r="TC234"/>
          <cell r="TD234"/>
          <cell r="TE234"/>
          <cell r="TF234"/>
          <cell r="TG234">
            <v>2120</v>
          </cell>
          <cell r="TH234"/>
          <cell r="TI234"/>
          <cell r="TJ234"/>
          <cell r="TK234"/>
          <cell r="TL234"/>
          <cell r="TM234"/>
          <cell r="TN234"/>
          <cell r="TO234"/>
          <cell r="TP234"/>
          <cell r="TQ234">
            <v>2100</v>
          </cell>
          <cell r="TR234"/>
          <cell r="TS234"/>
          <cell r="TT234"/>
          <cell r="TU234"/>
          <cell r="TV234"/>
          <cell r="TW234"/>
          <cell r="TX234"/>
          <cell r="TY234"/>
          <cell r="TZ234"/>
          <cell r="UA234"/>
          <cell r="UB234"/>
          <cell r="UC234">
            <v>2230</v>
          </cell>
          <cell r="UD234"/>
          <cell r="UE234"/>
          <cell r="UF234"/>
          <cell r="UG234"/>
          <cell r="UH234"/>
          <cell r="UI234"/>
          <cell r="UJ234"/>
          <cell r="UK234"/>
          <cell r="UL234"/>
          <cell r="UM234"/>
          <cell r="UN234"/>
          <cell r="UO234">
            <v>2180</v>
          </cell>
          <cell r="UP234"/>
          <cell r="UQ234"/>
          <cell r="UR234"/>
          <cell r="US234"/>
          <cell r="UT234"/>
          <cell r="UU234"/>
          <cell r="UV234"/>
          <cell r="UW234"/>
          <cell r="UX234"/>
          <cell r="UY234"/>
          <cell r="UZ234"/>
          <cell r="VA234">
            <v>2190</v>
          </cell>
          <cell r="VB234"/>
          <cell r="VC234"/>
          <cell r="VD234"/>
          <cell r="VE234"/>
          <cell r="VF234"/>
          <cell r="VG234"/>
          <cell r="VH234"/>
          <cell r="VI234"/>
          <cell r="VJ234"/>
          <cell r="VK234"/>
          <cell r="VL234"/>
          <cell r="VM234">
            <v>2140</v>
          </cell>
          <cell r="VN234"/>
          <cell r="VO234"/>
          <cell r="VP234"/>
          <cell r="VQ234"/>
          <cell r="VR234"/>
          <cell r="VS234"/>
          <cell r="VT234"/>
          <cell r="VU234"/>
          <cell r="VV234"/>
          <cell r="VW234"/>
          <cell r="VX234"/>
          <cell r="VY234">
            <v>2120</v>
          </cell>
          <cell r="VZ234"/>
          <cell r="WA234"/>
          <cell r="WB234"/>
          <cell r="WC234"/>
          <cell r="WD234"/>
          <cell r="WE234"/>
          <cell r="WF234"/>
          <cell r="WG234"/>
          <cell r="WH234"/>
          <cell r="WI234"/>
          <cell r="WJ234"/>
          <cell r="WK234">
            <v>2030</v>
          </cell>
          <cell r="WL234"/>
          <cell r="WM234"/>
          <cell r="WN234"/>
          <cell r="WO234"/>
          <cell r="WP234"/>
          <cell r="WQ234"/>
          <cell r="WR234"/>
          <cell r="WS234"/>
          <cell r="WT234"/>
          <cell r="WU234"/>
          <cell r="WV234"/>
          <cell r="WW234">
            <v>1850</v>
          </cell>
          <cell r="WX234"/>
          <cell r="WY234"/>
          <cell r="WZ234"/>
          <cell r="XA234"/>
          <cell r="XB234"/>
          <cell r="XC234"/>
          <cell r="XD234"/>
          <cell r="XE234"/>
          <cell r="XF234"/>
          <cell r="XG234"/>
          <cell r="XH234"/>
          <cell r="XI234">
            <v>2030</v>
          </cell>
          <cell r="XJ234"/>
          <cell r="XK234"/>
          <cell r="XL234"/>
          <cell r="XM234"/>
          <cell r="XN234"/>
          <cell r="XO234"/>
          <cell r="XP234"/>
          <cell r="XQ234"/>
          <cell r="XR234"/>
          <cell r="XS234"/>
          <cell r="XT234">
            <v>1680</v>
          </cell>
          <cell r="XU234"/>
          <cell r="XV234"/>
          <cell r="XW234"/>
          <cell r="XX234"/>
          <cell r="XY234"/>
          <cell r="XZ234"/>
          <cell r="YA234"/>
          <cell r="YB234"/>
          <cell r="YC234"/>
          <cell r="YD234"/>
          <cell r="YE234"/>
          <cell r="YF234">
            <v>1880</v>
          </cell>
          <cell r="YG234"/>
          <cell r="YH234"/>
          <cell r="YI234"/>
          <cell r="YJ234"/>
          <cell r="YK234"/>
          <cell r="YL234"/>
          <cell r="YM234"/>
          <cell r="YN234"/>
          <cell r="YO234"/>
          <cell r="YP234"/>
          <cell r="YQ234"/>
          <cell r="YR234">
            <v>2040</v>
          </cell>
          <cell r="YS234"/>
          <cell r="YT234"/>
          <cell r="YU234"/>
          <cell r="YV234"/>
          <cell r="YW234"/>
          <cell r="YX234"/>
          <cell r="YY234"/>
          <cell r="YZ234"/>
          <cell r="ZA234"/>
          <cell r="ZB234"/>
          <cell r="ZC234"/>
          <cell r="ZD234">
            <v>1890</v>
          </cell>
          <cell r="ZE234"/>
          <cell r="ZF234"/>
          <cell r="ZG234"/>
          <cell r="ZH234"/>
          <cell r="ZI234"/>
          <cell r="ZJ234"/>
          <cell r="ZK234"/>
          <cell r="ZL234"/>
          <cell r="ZM234"/>
          <cell r="ZN234"/>
          <cell r="ZO234"/>
          <cell r="ZP234">
            <v>1840</v>
          </cell>
          <cell r="ZQ234"/>
          <cell r="ZR234"/>
          <cell r="ZS234"/>
          <cell r="ZT234"/>
          <cell r="ZU234"/>
          <cell r="ZV234"/>
          <cell r="ZW234"/>
          <cell r="ZX234"/>
          <cell r="ZY234"/>
          <cell r="ZZ234"/>
          <cell r="AAA234"/>
          <cell r="AAB234">
            <v>1870</v>
          </cell>
          <cell r="AAC234"/>
          <cell r="AAD234"/>
          <cell r="AAE234"/>
          <cell r="AAF234"/>
          <cell r="AAG234"/>
          <cell r="AAH234"/>
          <cell r="AAI234"/>
          <cell r="AAJ234"/>
          <cell r="AAK234"/>
          <cell r="AAL234"/>
          <cell r="AAM234"/>
          <cell r="AAN234">
            <v>1910</v>
          </cell>
          <cell r="AAO234"/>
          <cell r="AAP234"/>
          <cell r="AAQ234"/>
          <cell r="AAR234"/>
          <cell r="AAS234"/>
          <cell r="AAT234"/>
          <cell r="AAU234"/>
          <cell r="AAV234"/>
          <cell r="AAX234">
            <v>2230</v>
          </cell>
        </row>
        <row r="235">
          <cell r="NA235">
            <v>4163</v>
          </cell>
          <cell r="NB235"/>
          <cell r="NC235"/>
          <cell r="ND235"/>
          <cell r="NE235"/>
          <cell r="NF235"/>
          <cell r="NG235"/>
          <cell r="NH235"/>
          <cell r="NI235"/>
          <cell r="NJ235"/>
          <cell r="NK235"/>
          <cell r="NL235">
            <v>2560</v>
          </cell>
          <cell r="NM235"/>
          <cell r="NN235"/>
          <cell r="NO235"/>
          <cell r="NP235"/>
          <cell r="NQ235"/>
          <cell r="NR235"/>
          <cell r="NS235"/>
          <cell r="NT235"/>
          <cell r="NU235"/>
          <cell r="NV235"/>
          <cell r="NW235"/>
          <cell r="NX235">
            <v>2550</v>
          </cell>
          <cell r="NY235"/>
          <cell r="NZ235"/>
          <cell r="OA235"/>
          <cell r="OB235"/>
          <cell r="OC235"/>
          <cell r="OD235"/>
          <cell r="OE235"/>
          <cell r="OF235"/>
          <cell r="OG235"/>
          <cell r="OH235"/>
          <cell r="OI235"/>
          <cell r="OJ235">
            <v>2540</v>
          </cell>
          <cell r="OK235"/>
          <cell r="OL235"/>
          <cell r="OM235"/>
          <cell r="ON235"/>
          <cell r="OO235"/>
          <cell r="OP235"/>
          <cell r="OQ235"/>
          <cell r="OR235"/>
          <cell r="OS235"/>
          <cell r="OT235"/>
          <cell r="OU235"/>
          <cell r="OV235">
            <v>2520</v>
          </cell>
          <cell r="OW235"/>
          <cell r="OX235"/>
          <cell r="OY235"/>
          <cell r="OZ235"/>
          <cell r="PA235"/>
          <cell r="PB235"/>
          <cell r="PC235"/>
          <cell r="PD235"/>
          <cell r="PE235"/>
          <cell r="PF235"/>
          <cell r="PG235"/>
          <cell r="PH235">
            <v>2650</v>
          </cell>
          <cell r="PI235"/>
          <cell r="PJ235"/>
          <cell r="PK235"/>
          <cell r="PL235"/>
          <cell r="PM235"/>
          <cell r="PN235"/>
          <cell r="PO235"/>
          <cell r="PP235"/>
          <cell r="PQ235"/>
          <cell r="PR235"/>
          <cell r="PS235">
            <v>2500</v>
          </cell>
          <cell r="PT235"/>
          <cell r="PU235"/>
          <cell r="PV235"/>
          <cell r="PW235"/>
          <cell r="PX235"/>
          <cell r="PY235"/>
          <cell r="PZ235"/>
          <cell r="QA235"/>
          <cell r="QB235"/>
          <cell r="QC235"/>
          <cell r="QD235">
            <v>2540</v>
          </cell>
          <cell r="QE235"/>
          <cell r="QF235"/>
          <cell r="QG235"/>
          <cell r="QH235"/>
          <cell r="QI235"/>
          <cell r="QJ235"/>
          <cell r="QK235"/>
          <cell r="QL235"/>
          <cell r="QM235"/>
          <cell r="QN235"/>
          <cell r="QO235"/>
          <cell r="QP235">
            <v>2630</v>
          </cell>
          <cell r="QQ235"/>
          <cell r="QR235"/>
          <cell r="QS235"/>
          <cell r="QT235"/>
          <cell r="QU235"/>
          <cell r="QV235"/>
          <cell r="QW235"/>
          <cell r="QX235"/>
          <cell r="QY235"/>
          <cell r="QZ235"/>
          <cell r="RA235"/>
          <cell r="RB235">
            <v>2540</v>
          </cell>
          <cell r="RC235"/>
          <cell r="RD235"/>
          <cell r="RE235"/>
          <cell r="RF235"/>
          <cell r="RG235"/>
          <cell r="RH235"/>
          <cell r="RI235"/>
          <cell r="RJ235"/>
          <cell r="RK235"/>
          <cell r="RL235"/>
          <cell r="RM235"/>
          <cell r="RN235">
            <v>2510</v>
          </cell>
          <cell r="RO235"/>
          <cell r="RP235"/>
          <cell r="RQ235"/>
          <cell r="RR235"/>
          <cell r="RS235"/>
          <cell r="RT235"/>
          <cell r="RU235"/>
          <cell r="RV235"/>
          <cell r="RW235"/>
          <cell r="RX235"/>
          <cell r="RY235"/>
          <cell r="RZ235">
            <v>2530</v>
          </cell>
          <cell r="SA235"/>
          <cell r="SB235"/>
          <cell r="SC235"/>
          <cell r="SD235"/>
          <cell r="SE235"/>
          <cell r="SF235"/>
          <cell r="SG235"/>
          <cell r="SH235"/>
          <cell r="SI235"/>
          <cell r="SJ235"/>
          <cell r="SK235"/>
          <cell r="SL235">
            <v>2520</v>
          </cell>
          <cell r="SM235"/>
          <cell r="SN235"/>
          <cell r="SO235"/>
          <cell r="SP235"/>
          <cell r="SQ235"/>
          <cell r="SR235"/>
          <cell r="SS235"/>
          <cell r="ST235"/>
          <cell r="SU235"/>
          <cell r="SV235"/>
          <cell r="SW235"/>
          <cell r="SX235">
            <v>2520</v>
          </cell>
          <cell r="SY235"/>
          <cell r="SZ235"/>
          <cell r="TA235"/>
          <cell r="TB235"/>
          <cell r="TC235"/>
          <cell r="TD235"/>
          <cell r="TE235"/>
          <cell r="TF235"/>
          <cell r="TG235"/>
          <cell r="TH235"/>
          <cell r="TI235">
            <v>2550</v>
          </cell>
          <cell r="TJ235"/>
          <cell r="TK235"/>
          <cell r="TL235"/>
          <cell r="TM235"/>
          <cell r="TN235"/>
          <cell r="TO235"/>
          <cell r="TP235"/>
          <cell r="TQ235"/>
          <cell r="TR235"/>
          <cell r="TS235"/>
          <cell r="TT235">
            <v>2530</v>
          </cell>
          <cell r="TU235"/>
          <cell r="TV235"/>
          <cell r="TW235"/>
          <cell r="TX235"/>
          <cell r="TY235"/>
          <cell r="TZ235"/>
          <cell r="UA235"/>
          <cell r="UB235"/>
          <cell r="UC235"/>
          <cell r="UD235"/>
          <cell r="UE235"/>
          <cell r="UF235">
            <v>2540</v>
          </cell>
          <cell r="UG235"/>
          <cell r="UH235"/>
          <cell r="UI235"/>
          <cell r="UJ235"/>
          <cell r="UK235"/>
          <cell r="UL235"/>
          <cell r="UM235"/>
          <cell r="UN235"/>
          <cell r="UO235"/>
          <cell r="UP235"/>
          <cell r="UQ235"/>
          <cell r="UR235">
            <v>2530</v>
          </cell>
          <cell r="US235"/>
          <cell r="UT235"/>
          <cell r="UU235"/>
          <cell r="UV235"/>
          <cell r="UW235"/>
          <cell r="UX235"/>
          <cell r="UY235"/>
          <cell r="UZ235"/>
          <cell r="VA235"/>
          <cell r="VB235"/>
          <cell r="VC235"/>
          <cell r="VD235">
            <v>2590</v>
          </cell>
          <cell r="VE235"/>
          <cell r="VF235"/>
          <cell r="VG235"/>
          <cell r="VH235"/>
          <cell r="VI235"/>
          <cell r="VJ235"/>
          <cell r="VK235"/>
          <cell r="VL235"/>
          <cell r="VM235"/>
          <cell r="VN235"/>
          <cell r="VO235"/>
          <cell r="VP235">
            <v>2670</v>
          </cell>
          <cell r="VQ235"/>
          <cell r="VR235"/>
          <cell r="VS235"/>
          <cell r="VT235"/>
          <cell r="VU235"/>
          <cell r="VV235"/>
          <cell r="VW235"/>
          <cell r="VX235"/>
          <cell r="VY235"/>
          <cell r="VZ235"/>
          <cell r="WA235"/>
          <cell r="WB235">
            <v>2610</v>
          </cell>
          <cell r="WC235"/>
          <cell r="WD235"/>
          <cell r="WE235"/>
          <cell r="WF235"/>
          <cell r="WG235"/>
          <cell r="WH235"/>
          <cell r="WI235"/>
          <cell r="WJ235"/>
          <cell r="WK235"/>
          <cell r="WL235"/>
          <cell r="WM235"/>
          <cell r="WN235">
            <v>2170</v>
          </cell>
          <cell r="WO235"/>
          <cell r="WP235"/>
          <cell r="WQ235"/>
          <cell r="WR235"/>
          <cell r="WS235"/>
          <cell r="WT235"/>
          <cell r="WU235"/>
          <cell r="WV235"/>
          <cell r="WW235"/>
          <cell r="WX235"/>
          <cell r="WY235"/>
          <cell r="WZ235">
            <v>2080</v>
          </cell>
          <cell r="XA235"/>
          <cell r="XB235"/>
          <cell r="XC235"/>
          <cell r="XD235"/>
          <cell r="XE235"/>
          <cell r="XF235"/>
          <cell r="XG235"/>
          <cell r="XH235"/>
          <cell r="XI235"/>
          <cell r="XJ235"/>
          <cell r="XK235">
            <v>2010</v>
          </cell>
          <cell r="XL235"/>
          <cell r="XM235"/>
          <cell r="XN235"/>
          <cell r="XO235"/>
          <cell r="XP235"/>
          <cell r="XQ235"/>
          <cell r="XR235"/>
          <cell r="XS235"/>
          <cell r="XT235"/>
          <cell r="XU235"/>
          <cell r="XV235"/>
          <cell r="XW235">
            <v>2160</v>
          </cell>
          <cell r="XX235"/>
          <cell r="XY235"/>
          <cell r="XZ235"/>
          <cell r="YA235"/>
          <cell r="YB235"/>
          <cell r="YC235"/>
          <cell r="YD235"/>
          <cell r="YE235"/>
          <cell r="YF235"/>
          <cell r="YG235"/>
          <cell r="YH235"/>
          <cell r="YI235">
            <v>2100</v>
          </cell>
          <cell r="YJ235"/>
          <cell r="YK235"/>
          <cell r="YL235"/>
          <cell r="YM235"/>
          <cell r="YN235"/>
          <cell r="YO235"/>
          <cell r="YP235"/>
          <cell r="YQ235"/>
          <cell r="YR235"/>
          <cell r="YS235"/>
          <cell r="YT235"/>
          <cell r="YU235">
            <v>2050</v>
          </cell>
          <cell r="YV235"/>
          <cell r="YW235"/>
          <cell r="YX235"/>
          <cell r="YY235"/>
          <cell r="YZ235"/>
          <cell r="ZA235"/>
          <cell r="ZB235"/>
          <cell r="ZC235"/>
          <cell r="ZD235"/>
          <cell r="ZE235"/>
          <cell r="ZF235"/>
          <cell r="ZG235">
            <v>2180</v>
          </cell>
          <cell r="ZH235"/>
          <cell r="ZI235"/>
          <cell r="ZJ235"/>
          <cell r="ZK235"/>
          <cell r="ZL235"/>
          <cell r="ZM235"/>
          <cell r="ZN235"/>
          <cell r="ZO235"/>
          <cell r="ZP235"/>
          <cell r="ZQ235"/>
          <cell r="ZR235"/>
          <cell r="ZS235">
            <v>2040</v>
          </cell>
          <cell r="ZT235"/>
          <cell r="ZU235"/>
          <cell r="ZV235"/>
          <cell r="ZW235"/>
          <cell r="ZX235"/>
          <cell r="ZY235"/>
          <cell r="ZZ235"/>
          <cell r="AAA235"/>
          <cell r="AAB235"/>
          <cell r="AAC235"/>
          <cell r="AAD235"/>
          <cell r="AAE235">
            <v>2080</v>
          </cell>
          <cell r="AAF235"/>
          <cell r="AAG235"/>
          <cell r="AAH235"/>
          <cell r="AAI235"/>
          <cell r="AAJ235"/>
          <cell r="AAK235"/>
          <cell r="AAL235"/>
          <cell r="AAM235"/>
          <cell r="AAN235"/>
          <cell r="AAO235"/>
          <cell r="AAP235"/>
          <cell r="AAQ235">
            <v>2070</v>
          </cell>
          <cell r="AAR235"/>
          <cell r="AAS235"/>
          <cell r="AAT235"/>
          <cell r="AAU235"/>
          <cell r="AAV235"/>
          <cell r="AAX235">
            <v>2670</v>
          </cell>
        </row>
        <row r="236">
          <cell r="NA236">
            <v>4171</v>
          </cell>
          <cell r="NB236"/>
          <cell r="NC236">
            <v>4600</v>
          </cell>
          <cell r="ND236"/>
          <cell r="NE236"/>
          <cell r="NF236"/>
          <cell r="NG236"/>
          <cell r="NH236"/>
          <cell r="NI236"/>
          <cell r="NJ236"/>
          <cell r="NK236"/>
          <cell r="NL236"/>
          <cell r="NM236"/>
          <cell r="NN236">
            <v>4230</v>
          </cell>
          <cell r="NO236"/>
          <cell r="NP236"/>
          <cell r="NQ236"/>
          <cell r="NR236"/>
          <cell r="NS236"/>
          <cell r="NT236"/>
          <cell r="NU236"/>
          <cell r="NV236"/>
          <cell r="NW236"/>
          <cell r="NX236"/>
          <cell r="NY236"/>
          <cell r="NZ236">
            <v>4620</v>
          </cell>
          <cell r="OA236"/>
          <cell r="OB236"/>
          <cell r="OC236"/>
          <cell r="OD236"/>
          <cell r="OE236"/>
          <cell r="OF236"/>
          <cell r="OG236"/>
          <cell r="OH236"/>
          <cell r="OI236"/>
          <cell r="OJ236"/>
          <cell r="OK236">
            <v>4620</v>
          </cell>
          <cell r="OL236"/>
          <cell r="OM236"/>
          <cell r="ON236"/>
          <cell r="OO236"/>
          <cell r="OP236"/>
          <cell r="OQ236"/>
          <cell r="OR236"/>
          <cell r="OS236"/>
          <cell r="OT236"/>
          <cell r="OU236"/>
          <cell r="OV236"/>
          <cell r="OW236"/>
          <cell r="OX236">
            <v>5080</v>
          </cell>
          <cell r="OY236"/>
          <cell r="OZ236"/>
          <cell r="PA236"/>
          <cell r="PB236"/>
          <cell r="PC236"/>
          <cell r="PD236"/>
          <cell r="PE236"/>
          <cell r="PF236"/>
          <cell r="PG236"/>
          <cell r="PH236"/>
          <cell r="PI236"/>
          <cell r="PJ236">
            <v>5090</v>
          </cell>
          <cell r="PK236"/>
          <cell r="PL236"/>
          <cell r="PM236"/>
          <cell r="PN236"/>
          <cell r="PO236"/>
          <cell r="PP236"/>
          <cell r="PQ236"/>
          <cell r="PR236"/>
          <cell r="PS236"/>
          <cell r="PT236"/>
          <cell r="PU236">
            <v>5090</v>
          </cell>
          <cell r="PV236"/>
          <cell r="PW236"/>
          <cell r="PX236"/>
          <cell r="PY236"/>
          <cell r="PZ236"/>
          <cell r="QA236"/>
          <cell r="QB236"/>
          <cell r="QC236"/>
          <cell r="QD236"/>
          <cell r="QE236"/>
          <cell r="QF236">
            <v>5770</v>
          </cell>
          <cell r="QG236"/>
          <cell r="QH236"/>
          <cell r="QI236"/>
          <cell r="QJ236"/>
          <cell r="QK236"/>
          <cell r="QL236"/>
          <cell r="QM236"/>
          <cell r="QN236"/>
          <cell r="QO236"/>
          <cell r="QP236"/>
          <cell r="QQ236"/>
          <cell r="QR236">
            <v>5760</v>
          </cell>
          <cell r="QS236"/>
          <cell r="QT236"/>
          <cell r="QU236"/>
          <cell r="QV236"/>
          <cell r="QW236"/>
          <cell r="QX236"/>
          <cell r="QY236"/>
          <cell r="QZ236"/>
          <cell r="RA236"/>
          <cell r="RB236"/>
          <cell r="RC236"/>
          <cell r="RD236">
            <v>5810</v>
          </cell>
          <cell r="RE236"/>
          <cell r="RF236"/>
          <cell r="RG236"/>
          <cell r="RH236"/>
          <cell r="RI236"/>
          <cell r="RJ236"/>
          <cell r="RK236"/>
          <cell r="RL236"/>
          <cell r="RM236"/>
          <cell r="RN236"/>
          <cell r="RO236"/>
          <cell r="RP236">
            <v>5720</v>
          </cell>
          <cell r="RQ236"/>
          <cell r="RR236"/>
          <cell r="RS236"/>
          <cell r="RT236"/>
          <cell r="RU236"/>
          <cell r="RV236"/>
          <cell r="RW236"/>
          <cell r="RX236"/>
          <cell r="RY236"/>
          <cell r="RZ236"/>
          <cell r="SA236"/>
          <cell r="SB236">
            <v>5550</v>
          </cell>
          <cell r="SC236"/>
          <cell r="SD236"/>
          <cell r="SE236"/>
          <cell r="SF236"/>
          <cell r="SG236"/>
          <cell r="SH236"/>
          <cell r="SI236"/>
          <cell r="SJ236"/>
          <cell r="SK236"/>
          <cell r="SL236"/>
          <cell r="SM236"/>
          <cell r="SN236">
            <v>5520</v>
          </cell>
          <cell r="SO236"/>
          <cell r="SP236"/>
          <cell r="SQ236"/>
          <cell r="SR236"/>
          <cell r="SS236"/>
          <cell r="ST236"/>
          <cell r="SU236"/>
          <cell r="SV236"/>
          <cell r="SW236"/>
          <cell r="SX236"/>
          <cell r="SY236"/>
          <cell r="SZ236">
            <v>5300</v>
          </cell>
          <cell r="TA236"/>
          <cell r="TB236"/>
          <cell r="TC236"/>
          <cell r="TD236"/>
          <cell r="TE236"/>
          <cell r="TF236"/>
          <cell r="TG236"/>
          <cell r="TH236"/>
          <cell r="TI236"/>
          <cell r="TJ236"/>
          <cell r="TK236">
            <v>5090</v>
          </cell>
          <cell r="TL236"/>
          <cell r="TM236"/>
          <cell r="TN236"/>
          <cell r="TO236"/>
          <cell r="TP236"/>
          <cell r="TQ236"/>
          <cell r="TR236"/>
          <cell r="TS236"/>
          <cell r="TT236"/>
          <cell r="TU236"/>
          <cell r="TV236">
            <v>5040</v>
          </cell>
          <cell r="TW236"/>
          <cell r="TX236"/>
          <cell r="TY236"/>
          <cell r="TZ236"/>
          <cell r="UA236"/>
          <cell r="UB236"/>
          <cell r="UC236"/>
          <cell r="UD236"/>
          <cell r="UE236"/>
          <cell r="UF236"/>
          <cell r="UG236"/>
          <cell r="UH236">
            <v>4980</v>
          </cell>
          <cell r="UI236"/>
          <cell r="UJ236"/>
          <cell r="UK236"/>
          <cell r="UL236"/>
          <cell r="UM236"/>
          <cell r="UN236"/>
          <cell r="UO236"/>
          <cell r="UP236"/>
          <cell r="UQ236"/>
          <cell r="UR236"/>
          <cell r="US236"/>
          <cell r="UT236">
            <v>5060</v>
          </cell>
          <cell r="UU236"/>
          <cell r="UV236"/>
          <cell r="UW236"/>
          <cell r="UX236"/>
          <cell r="UY236"/>
          <cell r="UZ236"/>
          <cell r="VA236"/>
          <cell r="VB236"/>
          <cell r="VC236"/>
          <cell r="VD236"/>
          <cell r="VE236"/>
          <cell r="VF236">
            <v>5570</v>
          </cell>
          <cell r="VG236"/>
          <cell r="VH236"/>
          <cell r="VI236"/>
          <cell r="VJ236"/>
          <cell r="VK236"/>
          <cell r="VL236"/>
          <cell r="VM236"/>
          <cell r="VN236"/>
          <cell r="VO236"/>
          <cell r="VP236"/>
          <cell r="VQ236"/>
          <cell r="VR236">
            <v>5370</v>
          </cell>
          <cell r="VS236"/>
          <cell r="VT236"/>
          <cell r="VU236"/>
          <cell r="VV236"/>
          <cell r="VW236"/>
          <cell r="VX236"/>
          <cell r="VY236"/>
          <cell r="VZ236"/>
          <cell r="WA236"/>
          <cell r="WB236"/>
          <cell r="WC236"/>
          <cell r="WD236">
            <v>5340</v>
          </cell>
          <cell r="WE236"/>
          <cell r="WF236"/>
          <cell r="WG236"/>
          <cell r="WH236"/>
          <cell r="WI236"/>
          <cell r="WJ236"/>
          <cell r="WK236"/>
          <cell r="WL236"/>
          <cell r="WM236"/>
          <cell r="WN236"/>
          <cell r="WO236"/>
          <cell r="WP236">
            <v>3710</v>
          </cell>
          <cell r="WQ236"/>
          <cell r="WR236"/>
          <cell r="WS236"/>
          <cell r="WT236"/>
          <cell r="WU236"/>
          <cell r="WV236"/>
          <cell r="WW236"/>
          <cell r="WX236"/>
          <cell r="WY236"/>
          <cell r="WZ236"/>
          <cell r="XA236"/>
          <cell r="XB236">
            <v>4170</v>
          </cell>
          <cell r="XC236"/>
          <cell r="XD236"/>
          <cell r="XE236"/>
          <cell r="XF236"/>
          <cell r="XG236"/>
          <cell r="XH236"/>
          <cell r="XI236"/>
          <cell r="XJ236"/>
          <cell r="XK236"/>
          <cell r="XL236">
            <v>4840</v>
          </cell>
          <cell r="XM236"/>
          <cell r="XN236"/>
          <cell r="XO236"/>
          <cell r="XP236"/>
          <cell r="XQ236"/>
          <cell r="XR236"/>
          <cell r="XS236"/>
          <cell r="XT236"/>
          <cell r="XU236"/>
          <cell r="XV236"/>
          <cell r="XW236"/>
          <cell r="XX236"/>
          <cell r="XY236">
            <v>2780</v>
          </cell>
          <cell r="XZ236"/>
          <cell r="YA236"/>
          <cell r="YB236"/>
          <cell r="YC236"/>
          <cell r="YD236"/>
          <cell r="YE236"/>
          <cell r="YF236"/>
          <cell r="YG236"/>
          <cell r="YH236"/>
          <cell r="YI236"/>
          <cell r="YJ236"/>
          <cell r="YK236">
            <v>3700</v>
          </cell>
          <cell r="YL236"/>
          <cell r="YM236"/>
          <cell r="YN236"/>
          <cell r="YO236"/>
          <cell r="YP236"/>
          <cell r="YQ236"/>
          <cell r="YR236"/>
          <cell r="YS236"/>
          <cell r="YT236"/>
          <cell r="YU236"/>
          <cell r="YV236"/>
          <cell r="YW236">
            <v>3720</v>
          </cell>
          <cell r="YX236"/>
          <cell r="YY236"/>
          <cell r="YZ236"/>
          <cell r="ZA236"/>
          <cell r="ZB236"/>
          <cell r="ZC236"/>
          <cell r="ZD236"/>
          <cell r="ZE236"/>
          <cell r="ZF236"/>
          <cell r="ZG236"/>
          <cell r="ZH236"/>
          <cell r="ZI236">
            <v>3740</v>
          </cell>
          <cell r="ZJ236"/>
          <cell r="ZK236"/>
          <cell r="ZL236"/>
          <cell r="ZM236"/>
          <cell r="ZN236"/>
          <cell r="ZO236"/>
          <cell r="ZP236"/>
          <cell r="ZQ236"/>
          <cell r="ZR236"/>
          <cell r="ZS236"/>
          <cell r="ZT236">
            <v>4590</v>
          </cell>
          <cell r="ZU236"/>
          <cell r="ZV236"/>
          <cell r="ZW236"/>
          <cell r="ZX236"/>
          <cell r="ZY236"/>
          <cell r="ZZ236"/>
          <cell r="AAA236"/>
          <cell r="AAB236"/>
          <cell r="AAC236"/>
          <cell r="AAD236"/>
          <cell r="AAE236"/>
          <cell r="AAF236"/>
          <cell r="AAG236">
            <v>4660</v>
          </cell>
          <cell r="AAH236"/>
          <cell r="AAI236"/>
          <cell r="AAJ236"/>
          <cell r="AAK236"/>
          <cell r="AAL236"/>
          <cell r="AAM236"/>
          <cell r="AAN236"/>
          <cell r="AAO236"/>
          <cell r="AAP236"/>
          <cell r="AAQ236"/>
          <cell r="AAR236"/>
          <cell r="AAS236">
            <v>4830</v>
          </cell>
          <cell r="AAT236"/>
          <cell r="AAU236"/>
          <cell r="AAV236"/>
          <cell r="AAX236">
            <v>5810</v>
          </cell>
        </row>
        <row r="237">
          <cell r="NA237">
            <v>4173</v>
          </cell>
          <cell r="NB237"/>
          <cell r="NC237"/>
          <cell r="ND237"/>
          <cell r="NE237"/>
          <cell r="NF237"/>
          <cell r="NG237"/>
          <cell r="NH237"/>
          <cell r="NI237"/>
          <cell r="NJ237"/>
          <cell r="NK237"/>
          <cell r="NL237"/>
          <cell r="NM237">
            <v>13940</v>
          </cell>
          <cell r="NN237"/>
          <cell r="NO237"/>
          <cell r="NP237"/>
          <cell r="NQ237"/>
          <cell r="NR237"/>
          <cell r="NS237"/>
          <cell r="NT237"/>
          <cell r="NU237"/>
          <cell r="NV237"/>
          <cell r="NW237"/>
          <cell r="NX237"/>
          <cell r="NY237">
            <v>13910</v>
          </cell>
          <cell r="NZ237"/>
          <cell r="OA237"/>
          <cell r="OB237"/>
          <cell r="OC237"/>
          <cell r="OD237"/>
          <cell r="OE237"/>
          <cell r="OF237"/>
          <cell r="OG237"/>
          <cell r="OH237"/>
          <cell r="OI237"/>
          <cell r="OJ237"/>
          <cell r="OK237"/>
          <cell r="OL237"/>
          <cell r="OM237"/>
          <cell r="ON237">
            <v>13780</v>
          </cell>
          <cell r="OO237"/>
          <cell r="OP237"/>
          <cell r="OQ237"/>
          <cell r="OR237"/>
          <cell r="OS237"/>
          <cell r="OT237"/>
          <cell r="OU237"/>
          <cell r="OV237"/>
          <cell r="OW237"/>
          <cell r="OX237"/>
          <cell r="OY237"/>
          <cell r="OZ237"/>
          <cell r="PA237">
            <v>13980</v>
          </cell>
          <cell r="PB237"/>
          <cell r="PC237"/>
          <cell r="PD237"/>
          <cell r="PE237"/>
          <cell r="PF237"/>
          <cell r="PG237"/>
          <cell r="PH237"/>
          <cell r="PI237"/>
          <cell r="PJ237"/>
          <cell r="PK237"/>
          <cell r="PL237"/>
          <cell r="PM237"/>
          <cell r="PN237">
            <v>13960</v>
          </cell>
          <cell r="PO237"/>
          <cell r="PP237"/>
          <cell r="PQ237"/>
          <cell r="PR237"/>
          <cell r="PS237"/>
          <cell r="PT237"/>
          <cell r="PU237"/>
          <cell r="PV237"/>
          <cell r="PW237"/>
          <cell r="PX237"/>
          <cell r="PY237"/>
          <cell r="PZ237"/>
          <cell r="QA237">
            <v>12420</v>
          </cell>
          <cell r="QB237"/>
          <cell r="QC237"/>
          <cell r="QD237"/>
          <cell r="QE237"/>
          <cell r="QF237"/>
          <cell r="QG237"/>
          <cell r="QH237"/>
          <cell r="QI237"/>
          <cell r="QJ237"/>
          <cell r="QK237"/>
          <cell r="QL237"/>
          <cell r="QM237"/>
          <cell r="QN237">
            <v>13900</v>
          </cell>
          <cell r="QO237"/>
          <cell r="QP237"/>
          <cell r="QQ237"/>
          <cell r="QR237"/>
          <cell r="QS237"/>
          <cell r="QT237"/>
          <cell r="QU237"/>
          <cell r="QV237"/>
          <cell r="QW237"/>
          <cell r="QX237"/>
          <cell r="QY237"/>
          <cell r="QZ237">
            <v>14060</v>
          </cell>
          <cell r="RA237"/>
          <cell r="RB237"/>
          <cell r="RC237"/>
          <cell r="RD237"/>
          <cell r="RE237"/>
          <cell r="RF237"/>
          <cell r="RG237"/>
          <cell r="RH237"/>
          <cell r="RI237"/>
          <cell r="RJ237"/>
          <cell r="RK237"/>
          <cell r="RL237"/>
          <cell r="RM237">
            <v>13820</v>
          </cell>
          <cell r="RN237"/>
          <cell r="RO237"/>
          <cell r="RP237"/>
          <cell r="RQ237"/>
          <cell r="RR237"/>
          <cell r="RS237"/>
          <cell r="RT237"/>
          <cell r="RU237"/>
          <cell r="RV237"/>
          <cell r="RW237"/>
          <cell r="RX237"/>
          <cell r="RY237"/>
          <cell r="RZ237"/>
          <cell r="SA237">
            <v>13750</v>
          </cell>
          <cell r="SB237"/>
          <cell r="SC237"/>
          <cell r="SD237"/>
          <cell r="SE237"/>
          <cell r="SF237"/>
          <cell r="SG237"/>
          <cell r="SH237"/>
          <cell r="SI237"/>
          <cell r="SJ237"/>
          <cell r="SK237"/>
          <cell r="SL237"/>
          <cell r="SM237"/>
          <cell r="SN237">
            <v>13910</v>
          </cell>
          <cell r="SO237"/>
          <cell r="SP237"/>
          <cell r="SQ237"/>
          <cell r="SR237"/>
          <cell r="SS237"/>
          <cell r="ST237"/>
          <cell r="SU237"/>
          <cell r="SV237"/>
          <cell r="SW237"/>
          <cell r="SX237"/>
          <cell r="SY237"/>
          <cell r="SZ237"/>
          <cell r="TA237"/>
          <cell r="TB237">
            <v>13820</v>
          </cell>
          <cell r="TC237"/>
          <cell r="TD237"/>
          <cell r="TE237"/>
          <cell r="TF237"/>
          <cell r="TG237"/>
          <cell r="TH237"/>
          <cell r="TI237"/>
          <cell r="TJ237"/>
          <cell r="TK237"/>
          <cell r="TL237"/>
          <cell r="TM237"/>
          <cell r="TN237">
            <v>13780</v>
          </cell>
          <cell r="TO237"/>
          <cell r="TP237"/>
          <cell r="TQ237"/>
          <cell r="TR237"/>
          <cell r="TS237"/>
          <cell r="TT237"/>
          <cell r="TU237"/>
          <cell r="TV237"/>
          <cell r="TW237"/>
          <cell r="TX237"/>
          <cell r="TY237"/>
          <cell r="TZ237"/>
          <cell r="UA237">
            <v>10160</v>
          </cell>
          <cell r="UB237"/>
          <cell r="UC237"/>
          <cell r="UD237"/>
          <cell r="UE237"/>
          <cell r="UF237"/>
          <cell r="UG237"/>
          <cell r="UH237"/>
          <cell r="UI237"/>
          <cell r="UJ237"/>
          <cell r="UK237"/>
          <cell r="UL237"/>
          <cell r="UM237">
            <v>10140</v>
          </cell>
          <cell r="UN237"/>
          <cell r="UO237"/>
          <cell r="UP237"/>
          <cell r="UQ237"/>
          <cell r="UR237"/>
          <cell r="US237"/>
          <cell r="UT237"/>
          <cell r="UU237"/>
          <cell r="UV237"/>
          <cell r="UW237"/>
          <cell r="UX237"/>
          <cell r="UY237">
            <v>10140</v>
          </cell>
          <cell r="UZ237"/>
          <cell r="VA237"/>
          <cell r="VB237"/>
          <cell r="VC237"/>
          <cell r="VD237"/>
          <cell r="VE237"/>
          <cell r="VF237"/>
          <cell r="VG237"/>
          <cell r="VH237"/>
          <cell r="VI237"/>
          <cell r="VJ237"/>
          <cell r="VK237">
            <v>10120</v>
          </cell>
          <cell r="VL237"/>
          <cell r="VM237"/>
          <cell r="VN237"/>
          <cell r="VO237"/>
          <cell r="VP237"/>
          <cell r="VQ237"/>
          <cell r="VR237"/>
          <cell r="VS237"/>
          <cell r="VT237"/>
          <cell r="VU237"/>
          <cell r="VV237"/>
          <cell r="VW237"/>
          <cell r="VX237"/>
          <cell r="VY237">
            <v>10180</v>
          </cell>
          <cell r="VZ237"/>
          <cell r="WA237"/>
          <cell r="WB237"/>
          <cell r="WC237"/>
          <cell r="WD237"/>
          <cell r="WE237"/>
          <cell r="WF237"/>
          <cell r="WG237"/>
          <cell r="WH237"/>
          <cell r="WI237"/>
          <cell r="WJ237"/>
          <cell r="WK237"/>
          <cell r="WL237">
            <v>10130</v>
          </cell>
          <cell r="WM237"/>
          <cell r="WN237"/>
          <cell r="WO237"/>
          <cell r="WP237"/>
          <cell r="WQ237"/>
          <cell r="WR237"/>
          <cell r="WS237"/>
          <cell r="WT237"/>
          <cell r="WU237"/>
          <cell r="WV237"/>
          <cell r="WW237"/>
          <cell r="WX237"/>
          <cell r="WY237">
            <v>10140</v>
          </cell>
          <cell r="WZ237"/>
          <cell r="XA237"/>
          <cell r="XB237"/>
          <cell r="XC237"/>
          <cell r="XD237"/>
          <cell r="XE237"/>
          <cell r="XF237"/>
          <cell r="XG237"/>
          <cell r="XH237"/>
          <cell r="XI237"/>
          <cell r="XJ237"/>
          <cell r="XK237">
            <v>10130</v>
          </cell>
          <cell r="XL237"/>
          <cell r="XM237"/>
          <cell r="XN237"/>
          <cell r="XO237"/>
          <cell r="XP237"/>
          <cell r="XQ237"/>
          <cell r="XR237"/>
          <cell r="XS237"/>
          <cell r="XT237"/>
          <cell r="XU237"/>
          <cell r="XV237"/>
          <cell r="XW237"/>
          <cell r="XX237">
            <v>10150</v>
          </cell>
          <cell r="XY237"/>
          <cell r="XZ237"/>
          <cell r="YA237"/>
          <cell r="YB237"/>
          <cell r="YC237"/>
          <cell r="YD237"/>
          <cell r="YE237"/>
          <cell r="YF237"/>
          <cell r="YG237"/>
          <cell r="YH237"/>
          <cell r="YI237"/>
          <cell r="YJ237"/>
          <cell r="YK237"/>
          <cell r="YL237">
            <v>10130</v>
          </cell>
          <cell r="YM237"/>
          <cell r="YN237"/>
          <cell r="YO237"/>
          <cell r="YP237"/>
          <cell r="YQ237"/>
          <cell r="YR237"/>
          <cell r="YS237"/>
          <cell r="YT237"/>
          <cell r="YU237"/>
          <cell r="YV237"/>
          <cell r="YW237"/>
          <cell r="YX237">
            <v>10180</v>
          </cell>
          <cell r="YY237"/>
          <cell r="YZ237"/>
          <cell r="ZA237"/>
          <cell r="ZB237"/>
          <cell r="ZC237"/>
          <cell r="ZD237"/>
          <cell r="ZE237"/>
          <cell r="ZF237"/>
          <cell r="ZG237"/>
          <cell r="ZH237"/>
          <cell r="ZI237"/>
          <cell r="ZJ237">
            <v>10100</v>
          </cell>
          <cell r="ZK237"/>
          <cell r="ZL237"/>
          <cell r="ZM237"/>
          <cell r="ZN237"/>
          <cell r="ZO237"/>
          <cell r="ZP237"/>
          <cell r="ZQ237"/>
          <cell r="ZR237"/>
          <cell r="ZS237"/>
          <cell r="ZT237"/>
          <cell r="ZU237"/>
          <cell r="ZV237"/>
          <cell r="ZW237">
            <v>10120</v>
          </cell>
          <cell r="ZX237"/>
          <cell r="ZY237"/>
          <cell r="ZZ237"/>
          <cell r="AAA237"/>
          <cell r="AAB237"/>
          <cell r="AAC237"/>
          <cell r="AAD237"/>
          <cell r="AAE237"/>
          <cell r="AAF237"/>
          <cell r="AAG237"/>
          <cell r="AAH237"/>
          <cell r="AAI237"/>
          <cell r="AAJ237">
            <v>10130</v>
          </cell>
          <cell r="AAK237"/>
          <cell r="AAL237"/>
          <cell r="AAM237"/>
          <cell r="AAN237"/>
          <cell r="AAO237"/>
          <cell r="AAP237"/>
          <cell r="AAQ237"/>
          <cell r="AAR237"/>
          <cell r="AAS237"/>
          <cell r="AAT237"/>
          <cell r="AAU237"/>
          <cell r="AAV237"/>
          <cell r="AAX237">
            <v>14060</v>
          </cell>
        </row>
        <row r="238">
          <cell r="NA238">
            <v>4179</v>
          </cell>
          <cell r="NB238"/>
          <cell r="NC238"/>
          <cell r="ND238"/>
          <cell r="NE238"/>
          <cell r="NF238"/>
          <cell r="NG238"/>
          <cell r="NH238"/>
          <cell r="NI238"/>
          <cell r="NJ238"/>
          <cell r="NK238">
            <v>5610</v>
          </cell>
          <cell r="NL238"/>
          <cell r="NM238"/>
          <cell r="NN238"/>
          <cell r="NO238"/>
          <cell r="NP238"/>
          <cell r="NQ238"/>
          <cell r="NR238"/>
          <cell r="NS238"/>
          <cell r="NT238"/>
          <cell r="NU238"/>
          <cell r="NV238">
            <v>5560</v>
          </cell>
          <cell r="NW238"/>
          <cell r="NX238"/>
          <cell r="NY238"/>
          <cell r="NZ238"/>
          <cell r="OA238"/>
          <cell r="OB238"/>
          <cell r="OC238"/>
          <cell r="OD238"/>
          <cell r="OE238"/>
          <cell r="OF238"/>
          <cell r="OG238"/>
          <cell r="OH238">
            <v>5520</v>
          </cell>
          <cell r="OI238"/>
          <cell r="OJ238"/>
          <cell r="OK238"/>
          <cell r="OL238"/>
          <cell r="OM238"/>
          <cell r="ON238"/>
          <cell r="OO238"/>
          <cell r="OP238"/>
          <cell r="OQ238"/>
          <cell r="OR238"/>
          <cell r="OS238"/>
          <cell r="OT238">
            <v>5520</v>
          </cell>
          <cell r="OU238"/>
          <cell r="OV238"/>
          <cell r="OW238"/>
          <cell r="OX238"/>
          <cell r="OY238"/>
          <cell r="OZ238"/>
          <cell r="PA238"/>
          <cell r="PB238"/>
          <cell r="PC238"/>
          <cell r="PD238"/>
          <cell r="PE238"/>
          <cell r="PF238">
            <v>4630</v>
          </cell>
          <cell r="PG238"/>
          <cell r="PH238"/>
          <cell r="PI238"/>
          <cell r="PJ238"/>
          <cell r="PK238"/>
          <cell r="PL238"/>
          <cell r="PM238"/>
          <cell r="PN238"/>
          <cell r="PO238"/>
          <cell r="PP238"/>
          <cell r="PQ238"/>
          <cell r="PR238">
            <v>5530</v>
          </cell>
          <cell r="PS238"/>
          <cell r="PT238"/>
          <cell r="PU238"/>
          <cell r="PV238"/>
          <cell r="PW238"/>
          <cell r="PX238"/>
          <cell r="PY238"/>
          <cell r="PZ238"/>
          <cell r="QA238"/>
          <cell r="QB238">
            <v>6050</v>
          </cell>
          <cell r="QC238"/>
          <cell r="QD238"/>
          <cell r="QE238"/>
          <cell r="QF238"/>
          <cell r="QG238"/>
          <cell r="QH238"/>
          <cell r="QI238"/>
          <cell r="QJ238"/>
          <cell r="QK238"/>
          <cell r="QL238"/>
          <cell r="QM238"/>
          <cell r="QN238">
            <v>6020</v>
          </cell>
          <cell r="QO238"/>
          <cell r="QP238"/>
          <cell r="QQ238"/>
          <cell r="QR238"/>
          <cell r="QS238"/>
          <cell r="QT238"/>
          <cell r="QU238"/>
          <cell r="QV238"/>
          <cell r="QW238"/>
          <cell r="QX238"/>
          <cell r="QY238"/>
          <cell r="QZ238">
            <v>5980</v>
          </cell>
          <cell r="RA238"/>
          <cell r="RB238"/>
          <cell r="RC238"/>
          <cell r="RD238"/>
          <cell r="RE238"/>
          <cell r="RF238"/>
          <cell r="RG238"/>
          <cell r="RH238"/>
          <cell r="RI238"/>
          <cell r="RJ238"/>
          <cell r="RK238"/>
          <cell r="RL238">
            <v>5890</v>
          </cell>
          <cell r="RM238"/>
          <cell r="RN238"/>
          <cell r="RO238"/>
          <cell r="RP238"/>
          <cell r="RQ238"/>
          <cell r="RR238"/>
          <cell r="RS238"/>
          <cell r="RT238"/>
          <cell r="RU238"/>
          <cell r="RV238"/>
          <cell r="RW238"/>
          <cell r="RX238">
            <v>5960</v>
          </cell>
          <cell r="RY238"/>
          <cell r="RZ238"/>
          <cell r="SA238"/>
          <cell r="SB238"/>
          <cell r="SC238"/>
          <cell r="SD238"/>
          <cell r="SE238"/>
          <cell r="SF238"/>
          <cell r="SG238"/>
          <cell r="SH238"/>
          <cell r="SI238"/>
          <cell r="SJ238">
            <v>5980</v>
          </cell>
          <cell r="SK238"/>
          <cell r="SL238"/>
          <cell r="SM238"/>
          <cell r="SN238"/>
          <cell r="SO238"/>
          <cell r="SP238"/>
          <cell r="SQ238"/>
          <cell r="SR238"/>
          <cell r="SS238"/>
          <cell r="ST238"/>
          <cell r="SU238"/>
          <cell r="SV238">
            <v>5970</v>
          </cell>
          <cell r="SW238"/>
          <cell r="SX238"/>
          <cell r="SY238"/>
          <cell r="SZ238"/>
          <cell r="TA238"/>
          <cell r="TB238"/>
          <cell r="TC238"/>
          <cell r="TD238"/>
          <cell r="TE238"/>
          <cell r="TF238"/>
          <cell r="TG238"/>
          <cell r="TH238">
            <v>5900</v>
          </cell>
          <cell r="TI238"/>
          <cell r="TJ238"/>
          <cell r="TK238"/>
          <cell r="TL238"/>
          <cell r="TM238"/>
          <cell r="TN238"/>
          <cell r="TO238"/>
          <cell r="TP238"/>
          <cell r="TQ238"/>
          <cell r="TR238">
            <v>5970</v>
          </cell>
          <cell r="TS238"/>
          <cell r="TT238"/>
          <cell r="TU238"/>
          <cell r="TV238"/>
          <cell r="TW238"/>
          <cell r="TX238"/>
          <cell r="TY238"/>
          <cell r="TZ238"/>
          <cell r="UA238"/>
          <cell r="UB238"/>
          <cell r="UC238"/>
          <cell r="UD238">
            <v>5950</v>
          </cell>
          <cell r="UE238"/>
          <cell r="UF238"/>
          <cell r="UG238"/>
          <cell r="UH238"/>
          <cell r="UI238"/>
          <cell r="UJ238"/>
          <cell r="UK238"/>
          <cell r="UL238"/>
          <cell r="UM238"/>
          <cell r="UN238"/>
          <cell r="UO238"/>
          <cell r="UP238">
            <v>6270</v>
          </cell>
          <cell r="UQ238"/>
          <cell r="UR238"/>
          <cell r="US238"/>
          <cell r="UT238"/>
          <cell r="UU238"/>
          <cell r="UV238"/>
          <cell r="UW238"/>
          <cell r="UX238"/>
          <cell r="UY238"/>
          <cell r="UZ238"/>
          <cell r="VA238"/>
          <cell r="VB238">
            <v>6440</v>
          </cell>
          <cell r="VC238"/>
          <cell r="VD238"/>
          <cell r="VE238"/>
          <cell r="VF238"/>
          <cell r="VG238"/>
          <cell r="VH238"/>
          <cell r="VI238"/>
          <cell r="VJ238"/>
          <cell r="VK238"/>
          <cell r="VL238"/>
          <cell r="VM238"/>
          <cell r="VN238">
            <v>6500</v>
          </cell>
          <cell r="VO238"/>
          <cell r="VP238"/>
          <cell r="VQ238"/>
          <cell r="VR238"/>
          <cell r="VS238"/>
          <cell r="VT238"/>
          <cell r="VU238"/>
          <cell r="VV238"/>
          <cell r="VW238"/>
          <cell r="VX238"/>
          <cell r="VY238"/>
          <cell r="VZ238">
            <v>6020</v>
          </cell>
          <cell r="WA238"/>
          <cell r="WB238"/>
          <cell r="WC238"/>
          <cell r="WD238"/>
          <cell r="WE238"/>
          <cell r="WF238"/>
          <cell r="WG238"/>
          <cell r="WH238"/>
          <cell r="WI238"/>
          <cell r="WJ238"/>
          <cell r="WK238"/>
          <cell r="WL238">
            <v>6510</v>
          </cell>
          <cell r="WM238"/>
          <cell r="WN238"/>
          <cell r="WO238"/>
          <cell r="WP238"/>
          <cell r="WQ238"/>
          <cell r="WR238"/>
          <cell r="WS238"/>
          <cell r="WT238"/>
          <cell r="WU238"/>
          <cell r="WV238"/>
          <cell r="WW238"/>
          <cell r="WX238">
            <v>6530</v>
          </cell>
          <cell r="WY238"/>
          <cell r="WZ238"/>
          <cell r="XA238"/>
          <cell r="XB238"/>
          <cell r="XC238"/>
          <cell r="XD238"/>
          <cell r="XE238"/>
          <cell r="XF238"/>
          <cell r="XG238"/>
          <cell r="XH238"/>
          <cell r="XI238">
            <v>6540</v>
          </cell>
          <cell r="XJ238"/>
          <cell r="XK238"/>
          <cell r="XL238"/>
          <cell r="XM238"/>
          <cell r="XN238"/>
          <cell r="XO238"/>
          <cell r="XP238"/>
          <cell r="XQ238"/>
          <cell r="XR238"/>
          <cell r="XS238"/>
          <cell r="XT238"/>
          <cell r="XU238">
            <v>6540</v>
          </cell>
          <cell r="XV238"/>
          <cell r="XW238"/>
          <cell r="XX238"/>
          <cell r="XY238"/>
          <cell r="XZ238"/>
          <cell r="YA238"/>
          <cell r="YB238"/>
          <cell r="YC238"/>
          <cell r="YD238"/>
          <cell r="YE238"/>
          <cell r="YF238"/>
          <cell r="YG238">
            <v>6340</v>
          </cell>
          <cell r="YH238"/>
          <cell r="YI238"/>
          <cell r="YJ238"/>
          <cell r="YK238"/>
          <cell r="YL238"/>
          <cell r="YM238"/>
          <cell r="YN238"/>
          <cell r="YO238"/>
          <cell r="YP238"/>
          <cell r="YQ238"/>
          <cell r="YR238"/>
          <cell r="YS238">
            <v>6410</v>
          </cell>
          <cell r="YT238"/>
          <cell r="YU238"/>
          <cell r="YV238"/>
          <cell r="YW238"/>
          <cell r="YX238"/>
          <cell r="YY238"/>
          <cell r="YZ238"/>
          <cell r="ZA238"/>
          <cell r="ZB238"/>
          <cell r="ZC238"/>
          <cell r="ZD238"/>
          <cell r="ZE238">
            <v>6410</v>
          </cell>
          <cell r="ZF238"/>
          <cell r="ZG238"/>
          <cell r="ZH238"/>
          <cell r="ZI238"/>
          <cell r="ZJ238"/>
          <cell r="ZK238"/>
          <cell r="ZL238"/>
          <cell r="ZM238"/>
          <cell r="ZN238"/>
          <cell r="ZO238"/>
          <cell r="ZP238"/>
          <cell r="ZQ238">
            <v>6470</v>
          </cell>
          <cell r="ZR238"/>
          <cell r="ZS238"/>
          <cell r="ZT238"/>
          <cell r="ZU238"/>
          <cell r="ZV238"/>
          <cell r="ZW238"/>
          <cell r="ZX238"/>
          <cell r="ZY238"/>
          <cell r="ZZ238"/>
          <cell r="AAA238"/>
          <cell r="AAB238"/>
          <cell r="AAC238">
            <v>6440</v>
          </cell>
          <cell r="AAD238"/>
          <cell r="AAE238"/>
          <cell r="AAF238"/>
          <cell r="AAG238"/>
          <cell r="AAH238"/>
          <cell r="AAI238"/>
          <cell r="AAJ238"/>
          <cell r="AAK238"/>
          <cell r="AAL238"/>
          <cell r="AAM238"/>
          <cell r="AAN238"/>
          <cell r="AAO238">
            <v>6210</v>
          </cell>
          <cell r="AAP238"/>
          <cell r="AAQ238"/>
          <cell r="AAR238"/>
          <cell r="AAS238"/>
          <cell r="AAT238"/>
          <cell r="AAU238"/>
          <cell r="AAV238"/>
          <cell r="AAX238">
            <v>6540</v>
          </cell>
        </row>
        <row r="239">
          <cell r="NA239">
            <v>4187</v>
          </cell>
          <cell r="NB239"/>
          <cell r="NC239"/>
          <cell r="ND239"/>
          <cell r="NE239"/>
          <cell r="NF239"/>
          <cell r="NG239"/>
          <cell r="NH239"/>
          <cell r="NI239"/>
          <cell r="NJ239"/>
          <cell r="NK239"/>
          <cell r="NL239">
            <v>14680</v>
          </cell>
          <cell r="NM239"/>
          <cell r="NN239"/>
          <cell r="NO239"/>
          <cell r="NP239"/>
          <cell r="NQ239"/>
          <cell r="NR239"/>
          <cell r="NS239"/>
          <cell r="NT239"/>
          <cell r="NU239"/>
          <cell r="NV239"/>
          <cell r="NW239"/>
          <cell r="NX239"/>
          <cell r="NY239"/>
          <cell r="NZ239"/>
          <cell r="OA239">
            <v>15740</v>
          </cell>
          <cell r="OB239"/>
          <cell r="OC239"/>
          <cell r="OD239"/>
          <cell r="OE239"/>
          <cell r="OF239"/>
          <cell r="OG239"/>
          <cell r="OH239"/>
          <cell r="OI239"/>
          <cell r="OJ239"/>
          <cell r="OK239"/>
          <cell r="OL239"/>
          <cell r="OM239"/>
          <cell r="ON239">
            <v>10680</v>
          </cell>
          <cell r="OO239">
            <v>4600</v>
          </cell>
          <cell r="OP239"/>
          <cell r="OQ239"/>
          <cell r="OR239"/>
          <cell r="OS239"/>
          <cell r="OT239"/>
          <cell r="OU239"/>
          <cell r="OV239"/>
          <cell r="OW239"/>
          <cell r="OX239"/>
          <cell r="OY239"/>
          <cell r="OZ239"/>
          <cell r="PA239">
            <v>14530</v>
          </cell>
          <cell r="PB239"/>
          <cell r="PC239"/>
          <cell r="PD239"/>
          <cell r="PE239"/>
          <cell r="PF239"/>
          <cell r="PG239"/>
          <cell r="PH239"/>
          <cell r="PI239"/>
          <cell r="PJ239"/>
          <cell r="PK239"/>
          <cell r="PL239"/>
          <cell r="PM239">
            <v>3250</v>
          </cell>
          <cell r="PN239"/>
          <cell r="PO239">
            <v>11070</v>
          </cell>
          <cell r="PP239"/>
          <cell r="PQ239"/>
          <cell r="PR239"/>
          <cell r="PS239"/>
          <cell r="PT239"/>
          <cell r="PU239"/>
          <cell r="PV239"/>
          <cell r="PW239"/>
          <cell r="PX239">
            <v>3230</v>
          </cell>
          <cell r="PY239"/>
          <cell r="PZ239"/>
          <cell r="QA239">
            <v>11040</v>
          </cell>
          <cell r="QB239"/>
          <cell r="QC239"/>
          <cell r="QD239"/>
          <cell r="QE239"/>
          <cell r="QF239"/>
          <cell r="QG239"/>
          <cell r="QH239"/>
          <cell r="QI239">
            <v>3210</v>
          </cell>
          <cell r="QJ239"/>
          <cell r="QK239"/>
          <cell r="QL239"/>
          <cell r="QM239">
            <v>11100</v>
          </cell>
          <cell r="QN239"/>
          <cell r="QO239"/>
          <cell r="QP239"/>
          <cell r="QQ239"/>
          <cell r="QR239"/>
          <cell r="QS239"/>
          <cell r="QT239">
            <v>3120</v>
          </cell>
          <cell r="QU239"/>
          <cell r="QV239"/>
          <cell r="QW239"/>
          <cell r="QX239"/>
          <cell r="QY239"/>
          <cell r="QZ239">
            <v>11080</v>
          </cell>
          <cell r="RA239"/>
          <cell r="RB239"/>
          <cell r="RC239"/>
          <cell r="RD239"/>
          <cell r="RE239"/>
          <cell r="RF239"/>
          <cell r="RG239">
            <v>2660</v>
          </cell>
          <cell r="RH239"/>
          <cell r="RI239"/>
          <cell r="RJ239"/>
          <cell r="RK239">
            <v>11060</v>
          </cell>
          <cell r="RL239"/>
          <cell r="RM239"/>
          <cell r="RN239"/>
          <cell r="RO239"/>
          <cell r="RP239"/>
          <cell r="RQ239"/>
          <cell r="RR239"/>
          <cell r="RS239">
            <v>2690</v>
          </cell>
          <cell r="RT239"/>
          <cell r="RU239"/>
          <cell r="RV239"/>
          <cell r="RW239">
            <v>11050</v>
          </cell>
          <cell r="RX239"/>
          <cell r="RY239"/>
          <cell r="RZ239"/>
          <cell r="SA239"/>
          <cell r="SB239"/>
          <cell r="SC239">
            <v>3680</v>
          </cell>
          <cell r="SD239"/>
          <cell r="SE239"/>
          <cell r="SF239"/>
          <cell r="SG239"/>
          <cell r="SH239"/>
          <cell r="SI239">
            <v>11050</v>
          </cell>
          <cell r="SJ239"/>
          <cell r="SK239"/>
          <cell r="SL239"/>
          <cell r="SM239"/>
          <cell r="SN239"/>
          <cell r="SO239"/>
          <cell r="SP239"/>
          <cell r="SQ239">
            <v>3690</v>
          </cell>
          <cell r="SR239"/>
          <cell r="SS239"/>
          <cell r="ST239"/>
          <cell r="SU239">
            <v>11100</v>
          </cell>
          <cell r="SV239"/>
          <cell r="SW239"/>
          <cell r="SX239"/>
          <cell r="SY239"/>
          <cell r="SZ239"/>
          <cell r="TA239"/>
          <cell r="TB239"/>
          <cell r="TC239"/>
          <cell r="TD239">
            <v>3750</v>
          </cell>
          <cell r="TE239"/>
          <cell r="TF239"/>
          <cell r="TG239">
            <v>11110</v>
          </cell>
          <cell r="TH239"/>
          <cell r="TI239"/>
          <cell r="TJ239"/>
          <cell r="TK239"/>
          <cell r="TL239"/>
          <cell r="TM239"/>
          <cell r="TN239">
            <v>3760</v>
          </cell>
          <cell r="TO239"/>
          <cell r="TP239"/>
          <cell r="TQ239">
            <v>11040</v>
          </cell>
          <cell r="TR239"/>
          <cell r="TS239"/>
          <cell r="TT239"/>
          <cell r="TU239"/>
          <cell r="TV239"/>
          <cell r="TW239"/>
          <cell r="TX239"/>
          <cell r="TY239"/>
          <cell r="TZ239"/>
          <cell r="UA239">
            <v>3700</v>
          </cell>
          <cell r="UB239"/>
          <cell r="UC239">
            <v>11670</v>
          </cell>
          <cell r="UD239"/>
          <cell r="UE239"/>
          <cell r="UF239"/>
          <cell r="UG239"/>
          <cell r="UH239"/>
          <cell r="UI239"/>
          <cell r="UJ239"/>
          <cell r="UK239"/>
          <cell r="UL239"/>
          <cell r="UM239"/>
          <cell r="UN239">
            <v>15490</v>
          </cell>
          <cell r="UO239"/>
          <cell r="UP239"/>
          <cell r="UQ239"/>
          <cell r="UR239"/>
          <cell r="US239"/>
          <cell r="UT239"/>
          <cell r="UU239"/>
          <cell r="UV239"/>
          <cell r="UW239"/>
          <cell r="UX239"/>
          <cell r="UY239"/>
          <cell r="UZ239"/>
          <cell r="VA239">
            <v>16360</v>
          </cell>
          <cell r="VB239"/>
          <cell r="VC239"/>
          <cell r="VD239"/>
          <cell r="VE239"/>
          <cell r="VF239"/>
          <cell r="VG239"/>
          <cell r="VH239"/>
          <cell r="VI239"/>
          <cell r="VJ239"/>
          <cell r="VK239"/>
          <cell r="VL239"/>
          <cell r="VM239">
            <v>15740</v>
          </cell>
          <cell r="VN239"/>
          <cell r="VO239"/>
          <cell r="VP239"/>
          <cell r="VQ239"/>
          <cell r="VR239"/>
          <cell r="VS239"/>
          <cell r="VT239"/>
          <cell r="VU239"/>
          <cell r="VV239"/>
          <cell r="VW239"/>
          <cell r="VX239"/>
          <cell r="VY239"/>
          <cell r="VZ239">
            <v>14530</v>
          </cell>
          <cell r="WA239"/>
          <cell r="WB239"/>
          <cell r="WC239"/>
          <cell r="WD239"/>
          <cell r="WE239"/>
          <cell r="WF239"/>
          <cell r="WG239"/>
          <cell r="WH239"/>
          <cell r="WI239"/>
          <cell r="WJ239"/>
          <cell r="WK239"/>
          <cell r="WL239">
            <v>2730</v>
          </cell>
          <cell r="WM239">
            <v>12000</v>
          </cell>
          <cell r="WN239"/>
          <cell r="WO239"/>
          <cell r="WP239"/>
          <cell r="WQ239"/>
          <cell r="WR239"/>
          <cell r="WS239"/>
          <cell r="WT239"/>
          <cell r="WU239"/>
          <cell r="WV239"/>
          <cell r="WW239"/>
          <cell r="WX239">
            <v>3090</v>
          </cell>
          <cell r="WY239">
            <v>12020</v>
          </cell>
          <cell r="WZ239"/>
          <cell r="XA239"/>
          <cell r="XB239"/>
          <cell r="XC239"/>
          <cell r="XD239"/>
          <cell r="XE239"/>
          <cell r="XF239"/>
          <cell r="XG239"/>
          <cell r="XH239"/>
          <cell r="XI239"/>
          <cell r="XJ239">
            <v>14970</v>
          </cell>
          <cell r="XK239"/>
          <cell r="XL239"/>
          <cell r="XM239"/>
          <cell r="XN239"/>
          <cell r="XO239"/>
          <cell r="XP239"/>
          <cell r="XQ239"/>
          <cell r="XR239"/>
          <cell r="XS239"/>
          <cell r="XT239"/>
          <cell r="XU239"/>
          <cell r="XV239">
            <v>15070</v>
          </cell>
          <cell r="XW239"/>
          <cell r="XX239"/>
          <cell r="XY239"/>
          <cell r="XZ239"/>
          <cell r="YA239"/>
          <cell r="YB239"/>
          <cell r="YC239"/>
          <cell r="YD239"/>
          <cell r="YE239"/>
          <cell r="YF239"/>
          <cell r="YG239"/>
          <cell r="YH239">
            <v>15170</v>
          </cell>
          <cell r="YI239"/>
          <cell r="YJ239"/>
          <cell r="YK239"/>
          <cell r="YL239"/>
          <cell r="YM239"/>
          <cell r="YN239"/>
          <cell r="YO239"/>
          <cell r="YP239"/>
          <cell r="YQ239"/>
          <cell r="YR239"/>
          <cell r="YS239"/>
          <cell r="YT239">
            <v>15070</v>
          </cell>
          <cell r="YU239"/>
          <cell r="YV239"/>
          <cell r="YW239"/>
          <cell r="YX239"/>
          <cell r="YY239"/>
          <cell r="YZ239"/>
          <cell r="ZA239"/>
          <cell r="ZB239"/>
          <cell r="ZC239"/>
          <cell r="ZD239"/>
          <cell r="ZE239"/>
          <cell r="ZF239">
            <v>15070</v>
          </cell>
          <cell r="ZG239"/>
          <cell r="ZH239"/>
          <cell r="ZI239"/>
          <cell r="ZJ239"/>
          <cell r="ZK239"/>
          <cell r="ZL239"/>
          <cell r="ZM239"/>
          <cell r="ZN239"/>
          <cell r="ZO239"/>
          <cell r="ZP239"/>
          <cell r="ZQ239"/>
          <cell r="ZR239">
            <v>15140</v>
          </cell>
          <cell r="ZS239"/>
          <cell r="ZT239"/>
          <cell r="ZU239"/>
          <cell r="ZV239"/>
          <cell r="ZW239"/>
          <cell r="ZX239"/>
          <cell r="ZY239"/>
          <cell r="ZZ239"/>
          <cell r="AAA239"/>
          <cell r="AAB239"/>
          <cell r="AAC239"/>
          <cell r="AAD239">
            <v>12020</v>
          </cell>
          <cell r="AAE239"/>
          <cell r="AAF239"/>
          <cell r="AAG239">
            <v>3190</v>
          </cell>
          <cell r="AAH239"/>
          <cell r="AAI239"/>
          <cell r="AAJ239"/>
          <cell r="AAK239"/>
          <cell r="AAL239"/>
          <cell r="AAM239"/>
          <cell r="AAN239"/>
          <cell r="AAO239"/>
          <cell r="AAP239">
            <v>11970</v>
          </cell>
          <cell r="AAQ239">
            <v>3200</v>
          </cell>
          <cell r="AAR239"/>
          <cell r="AAS239"/>
          <cell r="AAT239"/>
          <cell r="AAU239"/>
          <cell r="AAV239"/>
          <cell r="AAX239">
            <v>16360</v>
          </cell>
        </row>
        <row r="240">
          <cell r="NA240">
            <v>4218</v>
          </cell>
          <cell r="NB240">
            <v>6880</v>
          </cell>
          <cell r="NC240"/>
          <cell r="ND240"/>
          <cell r="NE240"/>
          <cell r="NF240"/>
          <cell r="NG240"/>
          <cell r="NH240">
            <v>7010</v>
          </cell>
          <cell r="NI240"/>
          <cell r="NJ240"/>
          <cell r="NK240"/>
          <cell r="NL240"/>
          <cell r="NM240">
            <v>6760</v>
          </cell>
          <cell r="NN240"/>
          <cell r="NO240"/>
          <cell r="NP240"/>
          <cell r="NQ240"/>
          <cell r="NR240"/>
          <cell r="NS240">
            <v>6930</v>
          </cell>
          <cell r="NT240"/>
          <cell r="NU240"/>
          <cell r="NV240"/>
          <cell r="NW240"/>
          <cell r="NX240"/>
          <cell r="NY240">
            <v>7020</v>
          </cell>
          <cell r="NZ240"/>
          <cell r="OA240"/>
          <cell r="OB240"/>
          <cell r="OC240"/>
          <cell r="OD240"/>
          <cell r="OE240">
            <v>6850</v>
          </cell>
          <cell r="OF240"/>
          <cell r="OG240"/>
          <cell r="OH240"/>
          <cell r="OI240"/>
          <cell r="OJ240"/>
          <cell r="OK240">
            <v>6760</v>
          </cell>
          <cell r="OL240"/>
          <cell r="OM240"/>
          <cell r="ON240"/>
          <cell r="OO240"/>
          <cell r="OP240"/>
          <cell r="OQ240">
            <v>7830</v>
          </cell>
          <cell r="OR240"/>
          <cell r="OS240"/>
          <cell r="OT240"/>
          <cell r="OU240"/>
          <cell r="OV240"/>
          <cell r="OW240">
            <v>7830</v>
          </cell>
          <cell r="OX240"/>
          <cell r="OY240"/>
          <cell r="OZ240"/>
          <cell r="PA240"/>
          <cell r="PB240"/>
          <cell r="PC240">
            <v>7850</v>
          </cell>
          <cell r="PD240"/>
          <cell r="PE240"/>
          <cell r="PF240"/>
          <cell r="PG240"/>
          <cell r="PH240"/>
          <cell r="PI240">
            <v>7830</v>
          </cell>
          <cell r="PJ240"/>
          <cell r="PK240"/>
          <cell r="PL240"/>
          <cell r="PM240"/>
          <cell r="PN240"/>
          <cell r="PO240">
            <v>7830</v>
          </cell>
          <cell r="PP240"/>
          <cell r="PQ240"/>
          <cell r="PR240"/>
          <cell r="PS240"/>
          <cell r="PT240">
            <v>7860</v>
          </cell>
          <cell r="PU240"/>
          <cell r="PV240"/>
          <cell r="PW240"/>
          <cell r="PX240"/>
          <cell r="PY240">
            <v>7830</v>
          </cell>
          <cell r="PZ240"/>
          <cell r="QA240"/>
          <cell r="QB240"/>
          <cell r="QC240"/>
          <cell r="QD240"/>
          <cell r="QE240">
            <v>7830</v>
          </cell>
          <cell r="QF240"/>
          <cell r="QG240"/>
          <cell r="QH240"/>
          <cell r="QI240"/>
          <cell r="QJ240"/>
          <cell r="QK240">
            <v>7820</v>
          </cell>
          <cell r="QL240"/>
          <cell r="QM240"/>
          <cell r="QN240"/>
          <cell r="QO240"/>
          <cell r="QP240"/>
          <cell r="QQ240">
            <v>7850</v>
          </cell>
          <cell r="QR240"/>
          <cell r="QS240"/>
          <cell r="QT240"/>
          <cell r="QU240"/>
          <cell r="QV240"/>
          <cell r="QW240">
            <v>7850</v>
          </cell>
          <cell r="QX240"/>
          <cell r="QY240"/>
          <cell r="QZ240"/>
          <cell r="RA240"/>
          <cell r="RB240"/>
          <cell r="RC240">
            <v>7740</v>
          </cell>
          <cell r="RD240"/>
          <cell r="RE240"/>
          <cell r="RF240"/>
          <cell r="RG240"/>
          <cell r="RH240"/>
          <cell r="RI240">
            <v>7820</v>
          </cell>
          <cell r="RJ240"/>
          <cell r="RK240"/>
          <cell r="RL240"/>
          <cell r="RM240"/>
          <cell r="RN240"/>
          <cell r="RO240">
            <v>8460</v>
          </cell>
          <cell r="RP240"/>
          <cell r="RQ240"/>
          <cell r="RR240"/>
          <cell r="RS240"/>
          <cell r="RT240"/>
          <cell r="RU240">
            <v>8460</v>
          </cell>
          <cell r="RV240"/>
          <cell r="RW240"/>
          <cell r="RX240"/>
          <cell r="RY240"/>
          <cell r="RZ240"/>
          <cell r="SA240">
            <v>8580</v>
          </cell>
          <cell r="SB240"/>
          <cell r="SC240"/>
          <cell r="SD240"/>
          <cell r="SE240"/>
          <cell r="SF240"/>
          <cell r="SG240">
            <v>8570</v>
          </cell>
          <cell r="SH240"/>
          <cell r="SI240"/>
          <cell r="SJ240"/>
          <cell r="SK240"/>
          <cell r="SL240"/>
          <cell r="SM240">
            <v>8520</v>
          </cell>
          <cell r="SN240"/>
          <cell r="SO240"/>
          <cell r="SP240"/>
          <cell r="SQ240"/>
          <cell r="SR240"/>
          <cell r="SS240">
            <v>8090</v>
          </cell>
          <cell r="ST240"/>
          <cell r="SU240"/>
          <cell r="SV240"/>
          <cell r="SW240"/>
          <cell r="SX240"/>
          <cell r="SY240">
            <v>8210</v>
          </cell>
          <cell r="SZ240"/>
          <cell r="TA240"/>
          <cell r="TB240"/>
          <cell r="TC240"/>
          <cell r="TD240"/>
          <cell r="TE240">
            <v>8190</v>
          </cell>
          <cell r="TF240"/>
          <cell r="TG240"/>
          <cell r="TH240"/>
          <cell r="TI240"/>
          <cell r="TJ240">
            <v>8320</v>
          </cell>
          <cell r="TK240"/>
          <cell r="TL240"/>
          <cell r="TM240"/>
          <cell r="TN240"/>
          <cell r="TO240">
            <v>8170</v>
          </cell>
          <cell r="TP240"/>
          <cell r="TQ240"/>
          <cell r="TR240"/>
          <cell r="TS240"/>
          <cell r="TT240"/>
          <cell r="TU240">
            <v>8260</v>
          </cell>
          <cell r="TV240"/>
          <cell r="TW240"/>
          <cell r="TX240"/>
          <cell r="TY240"/>
          <cell r="TZ240"/>
          <cell r="UA240">
            <v>8640</v>
          </cell>
          <cell r="UB240"/>
          <cell r="UC240"/>
          <cell r="UD240"/>
          <cell r="UE240"/>
          <cell r="UF240"/>
          <cell r="UG240">
            <v>8550</v>
          </cell>
          <cell r="UH240"/>
          <cell r="UI240"/>
          <cell r="UJ240"/>
          <cell r="UK240"/>
          <cell r="UL240"/>
          <cell r="UM240">
            <v>8520</v>
          </cell>
          <cell r="UN240"/>
          <cell r="UO240"/>
          <cell r="UP240"/>
          <cell r="UQ240"/>
          <cell r="UR240"/>
          <cell r="US240">
            <v>8530</v>
          </cell>
          <cell r="UT240"/>
          <cell r="UU240"/>
          <cell r="UV240"/>
          <cell r="UW240"/>
          <cell r="UX240"/>
          <cell r="UY240">
            <v>8700</v>
          </cell>
          <cell r="UZ240"/>
          <cell r="VA240"/>
          <cell r="VB240"/>
          <cell r="VC240"/>
          <cell r="VD240"/>
          <cell r="VE240">
            <v>8060</v>
          </cell>
          <cell r="VF240"/>
          <cell r="VG240"/>
          <cell r="VH240"/>
          <cell r="VI240"/>
          <cell r="VJ240"/>
          <cell r="VK240">
            <v>7790</v>
          </cell>
          <cell r="VL240"/>
          <cell r="VM240"/>
          <cell r="VN240"/>
          <cell r="VO240"/>
          <cell r="VP240"/>
          <cell r="VQ240">
            <v>8130</v>
          </cell>
          <cell r="VR240"/>
          <cell r="VS240"/>
          <cell r="VT240"/>
          <cell r="VU240"/>
          <cell r="VV240"/>
          <cell r="VW240">
            <v>7370</v>
          </cell>
          <cell r="VX240"/>
          <cell r="VY240"/>
          <cell r="VZ240"/>
          <cell r="WA240"/>
          <cell r="WB240"/>
          <cell r="WC240">
            <v>7350</v>
          </cell>
          <cell r="WD240"/>
          <cell r="WE240"/>
          <cell r="WF240"/>
          <cell r="WG240"/>
          <cell r="WH240"/>
          <cell r="WI240">
            <v>7430</v>
          </cell>
          <cell r="WJ240"/>
          <cell r="WK240"/>
          <cell r="WL240"/>
          <cell r="WM240"/>
          <cell r="WN240"/>
          <cell r="WO240">
            <v>7360</v>
          </cell>
          <cell r="WP240"/>
          <cell r="WQ240"/>
          <cell r="WR240"/>
          <cell r="WS240"/>
          <cell r="WT240"/>
          <cell r="WU240">
            <v>6660</v>
          </cell>
          <cell r="WV240"/>
          <cell r="WW240"/>
          <cell r="WX240"/>
          <cell r="WY240"/>
          <cell r="WZ240"/>
          <cell r="XA240">
            <v>6670</v>
          </cell>
          <cell r="XB240"/>
          <cell r="XC240"/>
          <cell r="XD240"/>
          <cell r="XE240"/>
          <cell r="XF240"/>
          <cell r="XG240">
            <v>6770</v>
          </cell>
          <cell r="XH240"/>
          <cell r="XI240"/>
          <cell r="XJ240"/>
          <cell r="XK240"/>
          <cell r="XL240">
            <v>6680</v>
          </cell>
          <cell r="XM240"/>
          <cell r="XN240"/>
          <cell r="XO240"/>
          <cell r="XP240"/>
          <cell r="XQ240"/>
          <cell r="XR240">
            <v>6730</v>
          </cell>
          <cell r="XS240"/>
          <cell r="XT240"/>
          <cell r="XU240"/>
          <cell r="XV240"/>
          <cell r="XW240"/>
          <cell r="XX240">
            <v>6780</v>
          </cell>
          <cell r="XY240"/>
          <cell r="XZ240"/>
          <cell r="YA240"/>
          <cell r="YB240"/>
          <cell r="YC240"/>
          <cell r="YD240">
            <v>6650</v>
          </cell>
          <cell r="YE240"/>
          <cell r="YF240"/>
          <cell r="YG240"/>
          <cell r="YH240"/>
          <cell r="YI240"/>
          <cell r="YJ240">
            <v>7170</v>
          </cell>
          <cell r="YK240"/>
          <cell r="YL240"/>
          <cell r="YM240"/>
          <cell r="YN240"/>
          <cell r="YO240"/>
          <cell r="YP240">
            <v>7310</v>
          </cell>
          <cell r="YQ240"/>
          <cell r="YR240"/>
          <cell r="YS240"/>
          <cell r="YT240"/>
          <cell r="YU240"/>
          <cell r="YV240">
            <v>7150</v>
          </cell>
          <cell r="YW240"/>
          <cell r="YX240"/>
          <cell r="YY240"/>
          <cell r="YZ240"/>
          <cell r="ZA240"/>
          <cell r="ZB240">
            <v>7130</v>
          </cell>
          <cell r="ZC240"/>
          <cell r="ZD240"/>
          <cell r="ZE240"/>
          <cell r="ZF240"/>
          <cell r="ZG240"/>
          <cell r="ZH240">
            <v>7500</v>
          </cell>
          <cell r="ZI240"/>
          <cell r="ZJ240"/>
          <cell r="ZK240"/>
          <cell r="ZL240"/>
          <cell r="ZM240"/>
          <cell r="ZN240">
            <v>7120</v>
          </cell>
          <cell r="ZO240"/>
          <cell r="ZP240"/>
          <cell r="ZQ240"/>
          <cell r="ZR240"/>
          <cell r="ZS240"/>
          <cell r="ZT240">
            <v>7130</v>
          </cell>
          <cell r="ZU240"/>
          <cell r="ZV240"/>
          <cell r="ZW240"/>
          <cell r="ZX240"/>
          <cell r="ZY240"/>
          <cell r="ZZ240">
            <v>7530</v>
          </cell>
          <cell r="AAA240"/>
          <cell r="AAB240"/>
          <cell r="AAC240"/>
          <cell r="AAD240"/>
          <cell r="AAE240"/>
          <cell r="AAF240">
            <v>7160</v>
          </cell>
          <cell r="AAG240"/>
          <cell r="AAH240"/>
          <cell r="AAI240"/>
          <cell r="AAJ240"/>
          <cell r="AAK240"/>
          <cell r="AAL240">
            <v>7210</v>
          </cell>
          <cell r="AAM240"/>
          <cell r="AAN240"/>
          <cell r="AAO240"/>
          <cell r="AAP240"/>
          <cell r="AAQ240"/>
          <cell r="AAR240">
            <v>7160</v>
          </cell>
          <cell r="AAS240"/>
          <cell r="AAT240"/>
          <cell r="AAU240"/>
          <cell r="AAV240"/>
          <cell r="AAX240">
            <v>8700</v>
          </cell>
        </row>
        <row r="241">
          <cell r="NA241">
            <v>4220</v>
          </cell>
          <cell r="NB241">
            <v>3250</v>
          </cell>
          <cell r="NC241"/>
          <cell r="ND241"/>
          <cell r="NE241"/>
          <cell r="NF241"/>
          <cell r="NG241"/>
          <cell r="NH241">
            <v>3210</v>
          </cell>
          <cell r="NI241"/>
          <cell r="NJ241"/>
          <cell r="NK241"/>
          <cell r="NL241"/>
          <cell r="NM241">
            <v>3280</v>
          </cell>
          <cell r="NN241"/>
          <cell r="NO241"/>
          <cell r="NP241"/>
          <cell r="NQ241"/>
          <cell r="NR241"/>
          <cell r="NS241">
            <v>3350</v>
          </cell>
          <cell r="NT241"/>
          <cell r="NU241"/>
          <cell r="NV241"/>
          <cell r="NW241"/>
          <cell r="NX241"/>
          <cell r="NY241">
            <v>3230</v>
          </cell>
          <cell r="NZ241"/>
          <cell r="OA241"/>
          <cell r="OB241"/>
          <cell r="OC241"/>
          <cell r="OD241"/>
          <cell r="OE241">
            <v>3230</v>
          </cell>
          <cell r="OF241"/>
          <cell r="OG241"/>
          <cell r="OH241"/>
          <cell r="OI241"/>
          <cell r="OJ241"/>
          <cell r="OK241">
            <v>3230</v>
          </cell>
          <cell r="OL241"/>
          <cell r="OM241"/>
          <cell r="ON241"/>
          <cell r="OO241"/>
          <cell r="OP241"/>
          <cell r="OQ241">
            <v>3240</v>
          </cell>
          <cell r="OR241"/>
          <cell r="OS241"/>
          <cell r="OT241"/>
          <cell r="OU241"/>
          <cell r="OV241"/>
          <cell r="OW241">
            <v>3250</v>
          </cell>
          <cell r="OX241"/>
          <cell r="OY241"/>
          <cell r="OZ241"/>
          <cell r="PA241"/>
          <cell r="PB241"/>
          <cell r="PC241">
            <v>3080</v>
          </cell>
          <cell r="PD241"/>
          <cell r="PE241"/>
          <cell r="PF241"/>
          <cell r="PG241"/>
          <cell r="PH241"/>
          <cell r="PI241">
            <v>3240</v>
          </cell>
          <cell r="PJ241"/>
          <cell r="PK241"/>
          <cell r="PL241"/>
          <cell r="PM241"/>
          <cell r="PN241"/>
          <cell r="PO241">
            <v>3240</v>
          </cell>
          <cell r="PP241"/>
          <cell r="PQ241"/>
          <cell r="PR241"/>
          <cell r="PS241"/>
          <cell r="PT241">
            <v>3360</v>
          </cell>
          <cell r="PU241"/>
          <cell r="PV241"/>
          <cell r="PW241"/>
          <cell r="PX241"/>
          <cell r="PY241">
            <v>3270</v>
          </cell>
          <cell r="PZ241"/>
          <cell r="QA241"/>
          <cell r="QB241"/>
          <cell r="QC241"/>
          <cell r="QD241"/>
          <cell r="QE241">
            <v>3230</v>
          </cell>
          <cell r="QF241"/>
          <cell r="QG241"/>
          <cell r="QH241"/>
          <cell r="QI241"/>
          <cell r="QJ241"/>
          <cell r="QK241">
            <v>3280</v>
          </cell>
          <cell r="QL241"/>
          <cell r="QM241"/>
          <cell r="QN241"/>
          <cell r="QO241"/>
          <cell r="QP241"/>
          <cell r="QQ241">
            <v>3130</v>
          </cell>
          <cell r="QR241"/>
          <cell r="QS241"/>
          <cell r="QT241"/>
          <cell r="QU241"/>
          <cell r="QV241"/>
          <cell r="QW241">
            <v>3160</v>
          </cell>
          <cell r="QX241"/>
          <cell r="QY241"/>
          <cell r="QZ241"/>
          <cell r="RA241"/>
          <cell r="RB241"/>
          <cell r="RC241">
            <v>3250</v>
          </cell>
          <cell r="RD241"/>
          <cell r="RE241"/>
          <cell r="RF241"/>
          <cell r="RG241"/>
          <cell r="RH241"/>
          <cell r="RI241">
            <v>3280</v>
          </cell>
          <cell r="RJ241"/>
          <cell r="RK241"/>
          <cell r="RL241"/>
          <cell r="RM241"/>
          <cell r="RN241"/>
          <cell r="RO241">
            <v>3210</v>
          </cell>
          <cell r="RP241"/>
          <cell r="RQ241"/>
          <cell r="RR241"/>
          <cell r="RS241"/>
          <cell r="RT241"/>
          <cell r="RU241">
            <v>3260</v>
          </cell>
          <cell r="RV241"/>
          <cell r="RW241"/>
          <cell r="RX241"/>
          <cell r="RY241"/>
          <cell r="RZ241"/>
          <cell r="SA241">
            <v>3190</v>
          </cell>
          <cell r="SB241"/>
          <cell r="SC241"/>
          <cell r="SD241"/>
          <cell r="SE241"/>
          <cell r="SF241"/>
          <cell r="SG241">
            <v>3170</v>
          </cell>
          <cell r="SH241"/>
          <cell r="SI241"/>
          <cell r="SJ241"/>
          <cell r="SK241"/>
          <cell r="SL241"/>
          <cell r="SM241">
            <v>3230</v>
          </cell>
          <cell r="SN241"/>
          <cell r="SO241"/>
          <cell r="SP241"/>
          <cell r="SQ241"/>
          <cell r="SR241"/>
          <cell r="SS241">
            <v>3230</v>
          </cell>
          <cell r="ST241"/>
          <cell r="SU241"/>
          <cell r="SV241"/>
          <cell r="SW241"/>
          <cell r="SX241"/>
          <cell r="SY241">
            <v>3200</v>
          </cell>
          <cell r="SZ241"/>
          <cell r="TA241"/>
          <cell r="TB241"/>
          <cell r="TC241"/>
          <cell r="TD241"/>
          <cell r="TE241">
            <v>3320</v>
          </cell>
          <cell r="TF241"/>
          <cell r="TG241"/>
          <cell r="TH241"/>
          <cell r="TI241"/>
          <cell r="TJ241">
            <v>3290</v>
          </cell>
          <cell r="TK241"/>
          <cell r="TL241"/>
          <cell r="TM241"/>
          <cell r="TN241"/>
          <cell r="TO241">
            <v>3290</v>
          </cell>
          <cell r="TP241"/>
          <cell r="TQ241"/>
          <cell r="TR241"/>
          <cell r="TS241"/>
          <cell r="TT241"/>
          <cell r="TU241">
            <v>3080</v>
          </cell>
          <cell r="TV241"/>
          <cell r="TW241"/>
          <cell r="TX241"/>
          <cell r="TY241"/>
          <cell r="TZ241"/>
          <cell r="UA241">
            <v>3230</v>
          </cell>
          <cell r="UB241"/>
          <cell r="UC241"/>
          <cell r="UD241"/>
          <cell r="UE241"/>
          <cell r="UF241"/>
          <cell r="UG241">
            <v>3230</v>
          </cell>
          <cell r="UH241"/>
          <cell r="UI241"/>
          <cell r="UJ241"/>
          <cell r="UK241"/>
          <cell r="UL241"/>
          <cell r="UM241">
            <v>3210</v>
          </cell>
          <cell r="UN241"/>
          <cell r="UO241"/>
          <cell r="UP241"/>
          <cell r="UQ241"/>
          <cell r="UR241"/>
          <cell r="US241">
            <v>3100</v>
          </cell>
          <cell r="UT241"/>
          <cell r="UU241"/>
          <cell r="UV241"/>
          <cell r="UW241"/>
          <cell r="UX241"/>
          <cell r="UY241">
            <v>3220</v>
          </cell>
          <cell r="UZ241"/>
          <cell r="VA241"/>
          <cell r="VB241"/>
          <cell r="VC241"/>
          <cell r="VD241"/>
          <cell r="VE241">
            <v>3210</v>
          </cell>
          <cell r="VF241"/>
          <cell r="VG241"/>
          <cell r="VH241"/>
          <cell r="VI241"/>
          <cell r="VJ241"/>
          <cell r="VK241">
            <v>3230</v>
          </cell>
          <cell r="VL241"/>
          <cell r="VM241"/>
          <cell r="VN241"/>
          <cell r="VO241"/>
          <cell r="VP241"/>
          <cell r="VQ241">
            <v>3240</v>
          </cell>
          <cell r="VR241"/>
          <cell r="VS241"/>
          <cell r="VT241"/>
          <cell r="VU241"/>
          <cell r="VV241"/>
          <cell r="VW241">
            <v>3040</v>
          </cell>
          <cell r="VX241"/>
          <cell r="VY241"/>
          <cell r="VZ241"/>
          <cell r="WA241"/>
          <cell r="WB241"/>
          <cell r="WC241">
            <v>3230</v>
          </cell>
          <cell r="WD241"/>
          <cell r="WE241"/>
          <cell r="WF241"/>
          <cell r="WG241"/>
          <cell r="WH241"/>
          <cell r="WI241">
            <v>3290</v>
          </cell>
          <cell r="WJ241"/>
          <cell r="WK241"/>
          <cell r="WL241"/>
          <cell r="WM241"/>
          <cell r="WN241"/>
          <cell r="WO241">
            <v>3230</v>
          </cell>
          <cell r="WP241"/>
          <cell r="WQ241"/>
          <cell r="WR241"/>
          <cell r="WS241"/>
          <cell r="WT241"/>
          <cell r="WU241">
            <v>3270</v>
          </cell>
          <cell r="WV241"/>
          <cell r="WW241"/>
          <cell r="WX241"/>
          <cell r="WY241"/>
          <cell r="WZ241"/>
          <cell r="XA241">
            <v>3380</v>
          </cell>
          <cell r="XB241"/>
          <cell r="XC241"/>
          <cell r="XD241"/>
          <cell r="XE241"/>
          <cell r="XF241"/>
          <cell r="XG241">
            <v>3280</v>
          </cell>
          <cell r="XH241"/>
          <cell r="XI241"/>
          <cell r="XJ241"/>
          <cell r="XK241"/>
          <cell r="XL241">
            <v>3210</v>
          </cell>
          <cell r="XM241"/>
          <cell r="XN241"/>
          <cell r="XO241"/>
          <cell r="XP241"/>
          <cell r="XQ241"/>
          <cell r="XR241">
            <v>3180</v>
          </cell>
          <cell r="XS241"/>
          <cell r="XT241"/>
          <cell r="XU241"/>
          <cell r="XV241"/>
          <cell r="XW241"/>
          <cell r="XX241">
            <v>3260</v>
          </cell>
          <cell r="XY241"/>
          <cell r="XZ241"/>
          <cell r="YA241"/>
          <cell r="YB241"/>
          <cell r="YC241"/>
          <cell r="YD241">
            <v>3190</v>
          </cell>
          <cell r="YE241"/>
          <cell r="YF241"/>
          <cell r="YG241"/>
          <cell r="YH241"/>
          <cell r="YI241"/>
          <cell r="YJ241">
            <v>3180</v>
          </cell>
          <cell r="YK241"/>
          <cell r="YL241"/>
          <cell r="YM241"/>
          <cell r="YN241"/>
          <cell r="YO241"/>
          <cell r="YP241">
            <v>3290</v>
          </cell>
          <cell r="YQ241"/>
          <cell r="YR241"/>
          <cell r="YS241"/>
          <cell r="YT241"/>
          <cell r="YU241"/>
          <cell r="YV241">
            <v>3250</v>
          </cell>
          <cell r="YW241"/>
          <cell r="YX241"/>
          <cell r="YY241"/>
          <cell r="YZ241"/>
          <cell r="ZA241"/>
          <cell r="ZB241">
            <v>3130</v>
          </cell>
          <cell r="ZC241"/>
          <cell r="ZD241"/>
          <cell r="ZE241"/>
          <cell r="ZF241"/>
          <cell r="ZG241"/>
          <cell r="ZH241">
            <v>3240</v>
          </cell>
          <cell r="ZI241"/>
          <cell r="ZJ241"/>
          <cell r="ZK241"/>
          <cell r="ZL241"/>
          <cell r="ZM241"/>
          <cell r="ZN241">
            <v>3230</v>
          </cell>
          <cell r="ZO241"/>
          <cell r="ZP241"/>
          <cell r="ZQ241"/>
          <cell r="ZR241"/>
          <cell r="ZS241"/>
          <cell r="ZT241">
            <v>3290</v>
          </cell>
          <cell r="ZU241"/>
          <cell r="ZV241"/>
          <cell r="ZW241"/>
          <cell r="ZX241"/>
          <cell r="ZY241"/>
          <cell r="ZZ241">
            <v>3410</v>
          </cell>
          <cell r="AAA241"/>
          <cell r="AAB241"/>
          <cell r="AAC241"/>
          <cell r="AAD241"/>
          <cell r="AAE241"/>
          <cell r="AAF241">
            <v>3070</v>
          </cell>
          <cell r="AAG241"/>
          <cell r="AAH241"/>
          <cell r="AAI241"/>
          <cell r="AAJ241"/>
          <cell r="AAK241"/>
          <cell r="AAL241">
            <v>3190</v>
          </cell>
          <cell r="AAM241"/>
          <cell r="AAN241"/>
          <cell r="AAO241"/>
          <cell r="AAP241"/>
          <cell r="AAQ241"/>
          <cell r="AAR241">
            <v>3070</v>
          </cell>
          <cell r="AAS241"/>
          <cell r="AAT241"/>
          <cell r="AAU241"/>
          <cell r="AAV241"/>
          <cell r="AAX241">
            <v>3410</v>
          </cell>
        </row>
        <row r="242">
          <cell r="NA242">
            <v>4227</v>
          </cell>
          <cell r="NB242"/>
          <cell r="NC242"/>
          <cell r="ND242"/>
          <cell r="NE242"/>
          <cell r="NF242"/>
          <cell r="NG242"/>
          <cell r="NH242"/>
          <cell r="NI242"/>
          <cell r="NJ242"/>
          <cell r="NK242">
            <v>3160</v>
          </cell>
          <cell r="NL242"/>
          <cell r="NM242"/>
          <cell r="NN242"/>
          <cell r="NO242"/>
          <cell r="NP242"/>
          <cell r="NQ242"/>
          <cell r="NR242"/>
          <cell r="NS242"/>
          <cell r="NT242"/>
          <cell r="NU242">
            <v>3720</v>
          </cell>
          <cell r="NV242"/>
          <cell r="NW242"/>
          <cell r="NX242"/>
          <cell r="NY242"/>
          <cell r="NZ242"/>
          <cell r="OA242"/>
          <cell r="OB242"/>
          <cell r="OC242"/>
          <cell r="OD242"/>
          <cell r="OE242"/>
          <cell r="OF242"/>
          <cell r="OG242"/>
          <cell r="OH242">
            <v>3220</v>
          </cell>
          <cell r="OI242"/>
          <cell r="OJ242"/>
          <cell r="OK242"/>
          <cell r="OL242"/>
          <cell r="OM242"/>
          <cell r="ON242"/>
          <cell r="OO242"/>
          <cell r="OP242"/>
          <cell r="OQ242"/>
          <cell r="OR242"/>
          <cell r="OS242"/>
          <cell r="OT242">
            <v>3640</v>
          </cell>
          <cell r="OU242"/>
          <cell r="OV242"/>
          <cell r="OW242"/>
          <cell r="OX242"/>
          <cell r="OY242"/>
          <cell r="OZ242"/>
          <cell r="PA242"/>
          <cell r="PB242"/>
          <cell r="PC242"/>
          <cell r="PD242">
            <v>3710</v>
          </cell>
          <cell r="PE242"/>
          <cell r="PF242"/>
          <cell r="PG242"/>
          <cell r="PH242"/>
          <cell r="PI242"/>
          <cell r="PJ242"/>
          <cell r="PK242"/>
          <cell r="PL242"/>
          <cell r="PM242"/>
          <cell r="PN242"/>
          <cell r="PO242"/>
          <cell r="PP242"/>
          <cell r="PQ242">
            <v>3940</v>
          </cell>
          <cell r="PR242"/>
          <cell r="PS242"/>
          <cell r="PT242"/>
          <cell r="PU242"/>
          <cell r="PV242"/>
          <cell r="PW242"/>
          <cell r="PX242"/>
          <cell r="PY242"/>
          <cell r="PZ242"/>
          <cell r="QA242">
            <v>3750</v>
          </cell>
          <cell r="QB242"/>
          <cell r="QC242"/>
          <cell r="QD242"/>
          <cell r="QE242"/>
          <cell r="QF242"/>
          <cell r="QG242"/>
          <cell r="QH242"/>
          <cell r="QI242"/>
          <cell r="QJ242"/>
          <cell r="QK242"/>
          <cell r="QL242"/>
          <cell r="QM242"/>
          <cell r="QN242"/>
          <cell r="QO242">
            <v>3630</v>
          </cell>
          <cell r="QP242"/>
          <cell r="QQ242"/>
          <cell r="QR242"/>
          <cell r="QS242"/>
          <cell r="QT242"/>
          <cell r="QU242"/>
          <cell r="QV242"/>
          <cell r="QW242"/>
          <cell r="QX242"/>
          <cell r="QY242"/>
          <cell r="QZ242">
            <v>3730</v>
          </cell>
          <cell r="RA242"/>
          <cell r="RB242"/>
          <cell r="RC242"/>
          <cell r="RD242"/>
          <cell r="RE242"/>
          <cell r="RF242"/>
          <cell r="RG242"/>
          <cell r="RH242"/>
          <cell r="RI242"/>
          <cell r="RJ242"/>
          <cell r="RK242"/>
          <cell r="RL242"/>
          <cell r="RM242">
            <v>4610</v>
          </cell>
          <cell r="RN242"/>
          <cell r="RO242"/>
          <cell r="RP242"/>
          <cell r="RQ242"/>
          <cell r="RR242"/>
          <cell r="RS242"/>
          <cell r="RT242"/>
          <cell r="RU242"/>
          <cell r="RV242"/>
          <cell r="RW242"/>
          <cell r="RX242">
            <v>4600</v>
          </cell>
          <cell r="RY242"/>
          <cell r="RZ242"/>
          <cell r="SA242"/>
          <cell r="SB242"/>
          <cell r="SC242"/>
          <cell r="SD242"/>
          <cell r="SE242"/>
          <cell r="SF242"/>
          <cell r="SG242"/>
          <cell r="SH242"/>
          <cell r="SI242"/>
          <cell r="SJ242"/>
          <cell r="SK242"/>
          <cell r="SL242"/>
          <cell r="SM242">
            <v>4590</v>
          </cell>
          <cell r="SN242"/>
          <cell r="SO242"/>
          <cell r="SP242"/>
          <cell r="SQ242"/>
          <cell r="SR242"/>
          <cell r="SS242"/>
          <cell r="ST242"/>
          <cell r="SU242"/>
          <cell r="SV242"/>
          <cell r="SW242"/>
          <cell r="SX242">
            <v>4650</v>
          </cell>
          <cell r="SY242"/>
          <cell r="SZ242"/>
          <cell r="TA242"/>
          <cell r="TB242"/>
          <cell r="TC242"/>
          <cell r="TD242"/>
          <cell r="TE242"/>
          <cell r="TF242"/>
          <cell r="TG242"/>
          <cell r="TH242"/>
          <cell r="TI242"/>
          <cell r="TJ242">
            <v>4600</v>
          </cell>
          <cell r="TK242"/>
          <cell r="TL242"/>
          <cell r="TM242"/>
          <cell r="TN242"/>
          <cell r="TO242"/>
          <cell r="TP242"/>
          <cell r="TQ242"/>
          <cell r="TR242"/>
          <cell r="TS242"/>
          <cell r="TT242">
            <v>4650</v>
          </cell>
          <cell r="TU242"/>
          <cell r="TV242"/>
          <cell r="TW242"/>
          <cell r="TX242"/>
          <cell r="TY242"/>
          <cell r="TZ242"/>
          <cell r="UA242"/>
          <cell r="UB242"/>
          <cell r="UC242"/>
          <cell r="UD242"/>
          <cell r="UE242"/>
          <cell r="UF242">
            <v>4640</v>
          </cell>
          <cell r="UG242"/>
          <cell r="UH242"/>
          <cell r="UI242"/>
          <cell r="UJ242"/>
          <cell r="UK242"/>
          <cell r="UL242"/>
          <cell r="UM242"/>
          <cell r="UN242"/>
          <cell r="UO242"/>
          <cell r="UP242"/>
          <cell r="UQ242"/>
          <cell r="UR242">
            <v>4610</v>
          </cell>
          <cell r="US242"/>
          <cell r="UT242"/>
          <cell r="UU242"/>
          <cell r="UV242"/>
          <cell r="UW242"/>
          <cell r="UX242"/>
          <cell r="UY242"/>
          <cell r="UZ242"/>
          <cell r="VA242"/>
          <cell r="VB242"/>
          <cell r="VC242"/>
          <cell r="VD242"/>
          <cell r="VE242">
            <v>4910</v>
          </cell>
          <cell r="VF242"/>
          <cell r="VG242"/>
          <cell r="VH242"/>
          <cell r="VI242"/>
          <cell r="VJ242"/>
          <cell r="VK242"/>
          <cell r="VL242"/>
          <cell r="VM242"/>
          <cell r="VN242"/>
          <cell r="VO242"/>
          <cell r="VP242"/>
          <cell r="VQ242">
            <v>4610</v>
          </cell>
          <cell r="VR242"/>
          <cell r="VS242"/>
          <cell r="VT242"/>
          <cell r="VU242"/>
          <cell r="VV242"/>
          <cell r="VW242"/>
          <cell r="VX242"/>
          <cell r="VY242"/>
          <cell r="VZ242"/>
          <cell r="WA242"/>
          <cell r="WB242"/>
          <cell r="WC242">
            <v>4600</v>
          </cell>
          <cell r="WD242"/>
          <cell r="WE242"/>
          <cell r="WF242"/>
          <cell r="WG242"/>
          <cell r="WH242"/>
          <cell r="WI242"/>
          <cell r="WJ242"/>
          <cell r="WK242"/>
          <cell r="WL242"/>
          <cell r="WM242"/>
          <cell r="WN242">
            <v>4650</v>
          </cell>
          <cell r="WO242"/>
          <cell r="WP242"/>
          <cell r="WQ242"/>
          <cell r="WR242"/>
          <cell r="WS242"/>
          <cell r="WT242"/>
          <cell r="WU242"/>
          <cell r="WV242"/>
          <cell r="WW242"/>
          <cell r="WX242"/>
          <cell r="WY242"/>
          <cell r="WZ242"/>
          <cell r="XA242">
            <v>4170</v>
          </cell>
          <cell r="XB242"/>
          <cell r="XC242"/>
          <cell r="XD242"/>
          <cell r="XE242"/>
          <cell r="XF242"/>
          <cell r="XG242"/>
          <cell r="XH242"/>
          <cell r="XI242"/>
          <cell r="XJ242"/>
          <cell r="XK242"/>
          <cell r="XL242">
            <v>4240</v>
          </cell>
          <cell r="XM242"/>
          <cell r="XN242"/>
          <cell r="XO242"/>
          <cell r="XP242"/>
          <cell r="XQ242"/>
          <cell r="XR242"/>
          <cell r="XS242"/>
          <cell r="XT242"/>
          <cell r="XU242"/>
          <cell r="XV242"/>
          <cell r="XW242"/>
          <cell r="XX242">
            <v>3670</v>
          </cell>
          <cell r="XY242"/>
          <cell r="XZ242"/>
          <cell r="YA242"/>
          <cell r="YB242"/>
          <cell r="YC242"/>
          <cell r="YD242"/>
          <cell r="YE242"/>
          <cell r="YF242"/>
          <cell r="YG242"/>
          <cell r="YH242"/>
          <cell r="YI242"/>
          <cell r="YJ242">
            <v>4150</v>
          </cell>
          <cell r="YK242"/>
          <cell r="YL242"/>
          <cell r="YM242"/>
          <cell r="YN242"/>
          <cell r="YO242"/>
          <cell r="YP242"/>
          <cell r="YQ242"/>
          <cell r="YR242"/>
          <cell r="YS242"/>
          <cell r="YT242"/>
          <cell r="YU242"/>
          <cell r="YV242"/>
          <cell r="YW242">
            <v>4160</v>
          </cell>
          <cell r="YX242"/>
          <cell r="YY242"/>
          <cell r="YZ242"/>
          <cell r="ZA242"/>
          <cell r="ZB242"/>
          <cell r="ZC242"/>
          <cell r="ZD242"/>
          <cell r="ZE242"/>
          <cell r="ZF242"/>
          <cell r="ZG242"/>
          <cell r="ZH242"/>
          <cell r="ZI242">
            <v>4150</v>
          </cell>
          <cell r="ZJ242"/>
          <cell r="ZK242"/>
          <cell r="ZL242"/>
          <cell r="ZM242"/>
          <cell r="ZN242"/>
          <cell r="ZO242"/>
          <cell r="ZP242"/>
          <cell r="ZQ242"/>
          <cell r="ZR242"/>
          <cell r="ZS242"/>
          <cell r="ZT242"/>
          <cell r="ZU242">
            <v>3690</v>
          </cell>
          <cell r="ZV242"/>
          <cell r="ZW242"/>
          <cell r="ZX242"/>
          <cell r="ZY242"/>
          <cell r="ZZ242"/>
          <cell r="AAA242"/>
          <cell r="AAB242"/>
          <cell r="AAC242"/>
          <cell r="AAD242"/>
          <cell r="AAE242"/>
          <cell r="AAF242"/>
          <cell r="AAG242">
            <v>3690</v>
          </cell>
          <cell r="AAH242"/>
          <cell r="AAI242"/>
          <cell r="AAJ242"/>
          <cell r="AAK242"/>
          <cell r="AAL242"/>
          <cell r="AAM242"/>
          <cell r="AAN242"/>
          <cell r="AAO242"/>
          <cell r="AAP242"/>
          <cell r="AAQ242"/>
          <cell r="AAR242"/>
          <cell r="AAS242">
            <v>4150</v>
          </cell>
          <cell r="AAT242"/>
          <cell r="AAU242"/>
          <cell r="AAV242"/>
          <cell r="AAX242">
            <v>4910</v>
          </cell>
        </row>
        <row r="243">
          <cell r="NA243">
            <v>4239</v>
          </cell>
          <cell r="NB243"/>
          <cell r="NC243"/>
          <cell r="ND243"/>
          <cell r="NE243"/>
          <cell r="NF243"/>
          <cell r="NG243"/>
          <cell r="NH243">
            <v>6810</v>
          </cell>
          <cell r="NI243"/>
          <cell r="NJ243"/>
          <cell r="NK243"/>
          <cell r="NL243"/>
          <cell r="NM243"/>
          <cell r="NN243"/>
          <cell r="NO243"/>
          <cell r="NP243"/>
          <cell r="NQ243"/>
          <cell r="NR243"/>
          <cell r="NS243">
            <v>6590</v>
          </cell>
          <cell r="NT243"/>
          <cell r="NU243"/>
          <cell r="NV243"/>
          <cell r="NW243"/>
          <cell r="NX243"/>
          <cell r="NY243"/>
          <cell r="NZ243"/>
          <cell r="OA243"/>
          <cell r="OB243"/>
          <cell r="OC243"/>
          <cell r="OD243"/>
          <cell r="OE243">
            <v>6630</v>
          </cell>
          <cell r="OF243"/>
          <cell r="OG243"/>
          <cell r="OH243"/>
          <cell r="OI243"/>
          <cell r="OJ243"/>
          <cell r="OK243"/>
          <cell r="OL243"/>
          <cell r="OM243"/>
          <cell r="ON243"/>
          <cell r="OO243"/>
          <cell r="OP243"/>
          <cell r="OQ243">
            <v>6300</v>
          </cell>
          <cell r="OR243"/>
          <cell r="OS243"/>
          <cell r="OT243"/>
          <cell r="OU243"/>
          <cell r="OV243"/>
          <cell r="OW243"/>
          <cell r="OX243"/>
          <cell r="OY243"/>
          <cell r="OZ243"/>
          <cell r="PA243"/>
          <cell r="PB243"/>
          <cell r="PC243">
            <v>6120</v>
          </cell>
          <cell r="PD243"/>
          <cell r="PE243"/>
          <cell r="PF243"/>
          <cell r="PG243"/>
          <cell r="PH243"/>
          <cell r="PI243"/>
          <cell r="PJ243"/>
          <cell r="PK243"/>
          <cell r="PL243"/>
          <cell r="PM243"/>
          <cell r="PN243"/>
          <cell r="PO243">
            <v>6140</v>
          </cell>
          <cell r="PP243"/>
          <cell r="PQ243"/>
          <cell r="PR243"/>
          <cell r="PS243"/>
          <cell r="PT243"/>
          <cell r="PU243"/>
          <cell r="PV243"/>
          <cell r="PW243"/>
          <cell r="PX243"/>
          <cell r="PY243"/>
          <cell r="PZ243">
            <v>6610</v>
          </cell>
          <cell r="QA243"/>
          <cell r="QB243"/>
          <cell r="QC243"/>
          <cell r="QD243"/>
          <cell r="QE243"/>
          <cell r="QF243"/>
          <cell r="QG243"/>
          <cell r="QH243"/>
          <cell r="QI243"/>
          <cell r="QJ243"/>
          <cell r="QK243">
            <v>6630</v>
          </cell>
          <cell r="QL243"/>
          <cell r="QM243"/>
          <cell r="QN243"/>
          <cell r="QO243"/>
          <cell r="QP243"/>
          <cell r="QQ243"/>
          <cell r="QR243"/>
          <cell r="QS243"/>
          <cell r="QT243"/>
          <cell r="QU243"/>
          <cell r="QV243"/>
          <cell r="QW243">
            <v>6680</v>
          </cell>
          <cell r="QX243"/>
          <cell r="QY243"/>
          <cell r="QZ243"/>
          <cell r="RA243"/>
          <cell r="RB243"/>
          <cell r="RC243"/>
          <cell r="RD243"/>
          <cell r="RE243"/>
          <cell r="RF243"/>
          <cell r="RG243"/>
          <cell r="RH243"/>
          <cell r="RI243">
            <v>6390</v>
          </cell>
          <cell r="RJ243"/>
          <cell r="RK243"/>
          <cell r="RL243"/>
          <cell r="RM243"/>
          <cell r="RN243"/>
          <cell r="RO243"/>
          <cell r="RP243"/>
          <cell r="RQ243"/>
          <cell r="RR243"/>
          <cell r="RS243"/>
          <cell r="RT243"/>
          <cell r="RU243">
            <v>6420</v>
          </cell>
          <cell r="RV243"/>
          <cell r="RW243"/>
          <cell r="RX243"/>
          <cell r="RY243"/>
          <cell r="RZ243"/>
          <cell r="SA243"/>
          <cell r="SB243"/>
          <cell r="SC243"/>
          <cell r="SD243"/>
          <cell r="SE243"/>
          <cell r="SF243"/>
          <cell r="SG243">
            <v>6390</v>
          </cell>
          <cell r="SH243"/>
          <cell r="SI243"/>
          <cell r="SJ243"/>
          <cell r="SK243"/>
          <cell r="SL243"/>
          <cell r="SM243"/>
          <cell r="SN243"/>
          <cell r="SO243"/>
          <cell r="SP243"/>
          <cell r="SQ243"/>
          <cell r="SR243"/>
          <cell r="SS243">
            <v>6650</v>
          </cell>
          <cell r="ST243"/>
          <cell r="SU243"/>
          <cell r="SV243"/>
          <cell r="SW243"/>
          <cell r="SX243"/>
          <cell r="SY243"/>
          <cell r="SZ243"/>
          <cell r="TA243"/>
          <cell r="TB243"/>
          <cell r="TC243"/>
          <cell r="TD243"/>
          <cell r="TE243">
            <v>6450</v>
          </cell>
          <cell r="TF243"/>
          <cell r="TG243"/>
          <cell r="TH243"/>
          <cell r="TI243"/>
          <cell r="TJ243"/>
          <cell r="TK243"/>
          <cell r="TL243"/>
          <cell r="TM243"/>
          <cell r="TN243"/>
          <cell r="TO243">
            <v>6350</v>
          </cell>
          <cell r="TP243"/>
          <cell r="TQ243"/>
          <cell r="TR243"/>
          <cell r="TS243"/>
          <cell r="TT243"/>
          <cell r="TU243"/>
          <cell r="TV243"/>
          <cell r="TW243"/>
          <cell r="TX243"/>
          <cell r="TY243"/>
          <cell r="TZ243"/>
          <cell r="UA243">
            <v>6690</v>
          </cell>
          <cell r="UB243"/>
          <cell r="UC243"/>
          <cell r="UD243"/>
          <cell r="UE243"/>
          <cell r="UF243"/>
          <cell r="UG243"/>
          <cell r="UH243"/>
          <cell r="UI243"/>
          <cell r="UJ243"/>
          <cell r="UK243"/>
          <cell r="UL243"/>
          <cell r="UM243">
            <v>7140</v>
          </cell>
          <cell r="UN243"/>
          <cell r="UO243"/>
          <cell r="UP243"/>
          <cell r="UQ243"/>
          <cell r="UR243"/>
          <cell r="US243"/>
          <cell r="UT243"/>
          <cell r="UU243"/>
          <cell r="UV243"/>
          <cell r="UW243"/>
          <cell r="UX243"/>
          <cell r="UY243">
            <v>7400</v>
          </cell>
          <cell r="UZ243"/>
          <cell r="VA243"/>
          <cell r="VB243"/>
          <cell r="VC243"/>
          <cell r="VD243"/>
          <cell r="VE243"/>
          <cell r="VF243"/>
          <cell r="VG243"/>
          <cell r="VH243"/>
          <cell r="VI243"/>
          <cell r="VJ243"/>
          <cell r="VK243">
            <v>7460</v>
          </cell>
          <cell r="VL243"/>
          <cell r="VM243"/>
          <cell r="VN243"/>
          <cell r="VO243"/>
          <cell r="VP243"/>
          <cell r="VQ243"/>
          <cell r="VR243"/>
          <cell r="VS243"/>
          <cell r="VT243"/>
          <cell r="VU243"/>
          <cell r="VV243"/>
          <cell r="VW243">
            <v>7320</v>
          </cell>
          <cell r="VX243"/>
          <cell r="VY243"/>
          <cell r="VZ243"/>
          <cell r="WA243"/>
          <cell r="WB243"/>
          <cell r="WC243"/>
          <cell r="WD243"/>
          <cell r="WE243"/>
          <cell r="WF243"/>
          <cell r="WG243"/>
          <cell r="WH243"/>
          <cell r="WI243">
            <v>6960</v>
          </cell>
          <cell r="WJ243"/>
          <cell r="WK243"/>
          <cell r="WL243"/>
          <cell r="WM243"/>
          <cell r="WN243"/>
          <cell r="WO243"/>
          <cell r="WP243"/>
          <cell r="WQ243"/>
          <cell r="WR243"/>
          <cell r="WS243"/>
          <cell r="WT243"/>
          <cell r="WU243">
            <v>6480</v>
          </cell>
          <cell r="WV243"/>
          <cell r="WW243"/>
          <cell r="WX243"/>
          <cell r="WY243"/>
          <cell r="WZ243"/>
          <cell r="XA243"/>
          <cell r="XB243"/>
          <cell r="XC243"/>
          <cell r="XD243"/>
          <cell r="XE243"/>
          <cell r="XF243"/>
          <cell r="XG243">
            <v>6380</v>
          </cell>
          <cell r="XH243"/>
          <cell r="XI243"/>
          <cell r="XJ243"/>
          <cell r="XK243"/>
          <cell r="XL243"/>
          <cell r="XM243"/>
          <cell r="XN243"/>
          <cell r="XO243"/>
          <cell r="XP243"/>
          <cell r="XQ243"/>
          <cell r="XR243">
            <v>6450</v>
          </cell>
          <cell r="XS243"/>
          <cell r="XT243"/>
          <cell r="XU243"/>
          <cell r="XV243"/>
          <cell r="XW243"/>
          <cell r="XX243"/>
          <cell r="XY243"/>
          <cell r="XZ243"/>
          <cell r="YA243"/>
          <cell r="YB243"/>
          <cell r="YC243"/>
          <cell r="YD243">
            <v>6470</v>
          </cell>
          <cell r="YE243"/>
          <cell r="YF243"/>
          <cell r="YG243"/>
          <cell r="YH243"/>
          <cell r="YI243"/>
          <cell r="YJ243"/>
          <cell r="YK243"/>
          <cell r="YL243"/>
          <cell r="YM243"/>
          <cell r="YN243"/>
          <cell r="YO243"/>
          <cell r="YP243">
            <v>6470</v>
          </cell>
          <cell r="YQ243"/>
          <cell r="YR243"/>
          <cell r="YS243"/>
          <cell r="YT243"/>
          <cell r="YU243"/>
          <cell r="YV243"/>
          <cell r="YW243"/>
          <cell r="YX243"/>
          <cell r="YY243"/>
          <cell r="YZ243"/>
          <cell r="ZA243"/>
          <cell r="ZB243">
            <v>6690</v>
          </cell>
          <cell r="ZC243"/>
          <cell r="ZD243"/>
          <cell r="ZE243"/>
          <cell r="ZF243"/>
          <cell r="ZG243"/>
          <cell r="ZH243"/>
          <cell r="ZI243"/>
          <cell r="ZJ243"/>
          <cell r="ZK243"/>
          <cell r="ZL243"/>
          <cell r="ZM243"/>
          <cell r="ZN243">
            <v>6720</v>
          </cell>
          <cell r="ZO243"/>
          <cell r="ZP243"/>
          <cell r="ZQ243"/>
          <cell r="ZR243"/>
          <cell r="ZS243"/>
          <cell r="ZT243"/>
          <cell r="ZU243"/>
          <cell r="ZV243"/>
          <cell r="ZW243"/>
          <cell r="ZX243"/>
          <cell r="ZY243"/>
          <cell r="ZZ243">
            <v>6700</v>
          </cell>
          <cell r="AAA243"/>
          <cell r="AAB243"/>
          <cell r="AAC243"/>
          <cell r="AAD243"/>
          <cell r="AAE243"/>
          <cell r="AAF243"/>
          <cell r="AAG243"/>
          <cell r="AAH243"/>
          <cell r="AAI243"/>
          <cell r="AAJ243"/>
          <cell r="AAK243"/>
          <cell r="AAL243">
            <v>6990</v>
          </cell>
          <cell r="AAM243"/>
          <cell r="AAN243"/>
          <cell r="AAO243"/>
          <cell r="AAP243"/>
          <cell r="AAQ243"/>
          <cell r="AAR243"/>
          <cell r="AAS243"/>
          <cell r="AAT243"/>
          <cell r="AAU243"/>
          <cell r="AAV243"/>
          <cell r="AAX243">
            <v>7460</v>
          </cell>
        </row>
        <row r="244">
          <cell r="NA244">
            <v>4243</v>
          </cell>
          <cell r="NB244"/>
          <cell r="NC244"/>
          <cell r="ND244"/>
          <cell r="NE244"/>
          <cell r="NF244"/>
          <cell r="NG244"/>
          <cell r="NH244"/>
          <cell r="NI244"/>
          <cell r="NJ244"/>
          <cell r="NK244"/>
          <cell r="NL244"/>
          <cell r="NM244"/>
          <cell r="NN244"/>
          <cell r="NO244">
            <v>3220</v>
          </cell>
          <cell r="NP244"/>
          <cell r="NQ244"/>
          <cell r="NR244"/>
          <cell r="NS244"/>
          <cell r="NT244"/>
          <cell r="NU244"/>
          <cell r="NV244"/>
          <cell r="NW244"/>
          <cell r="NX244"/>
          <cell r="NY244"/>
          <cell r="NZ244"/>
          <cell r="OA244"/>
          <cell r="OB244"/>
          <cell r="OC244"/>
          <cell r="OD244"/>
          <cell r="OE244"/>
          <cell r="OF244"/>
          <cell r="OG244">
            <v>3090</v>
          </cell>
          <cell r="OH244"/>
          <cell r="OI244"/>
          <cell r="OJ244"/>
          <cell r="OK244"/>
          <cell r="OL244"/>
          <cell r="OM244"/>
          <cell r="ON244"/>
          <cell r="OO244"/>
          <cell r="OP244"/>
          <cell r="OQ244"/>
          <cell r="OR244"/>
          <cell r="OS244"/>
          <cell r="OT244"/>
          <cell r="OU244"/>
          <cell r="OV244"/>
          <cell r="OW244"/>
          <cell r="OX244"/>
          <cell r="OY244">
            <v>3240</v>
          </cell>
          <cell r="OZ244"/>
          <cell r="PA244"/>
          <cell r="PB244"/>
          <cell r="PC244"/>
          <cell r="PD244"/>
          <cell r="PE244"/>
          <cell r="PF244"/>
          <cell r="PG244"/>
          <cell r="PH244"/>
          <cell r="PI244"/>
          <cell r="PJ244"/>
          <cell r="PK244"/>
          <cell r="PL244"/>
          <cell r="PM244"/>
          <cell r="PN244"/>
          <cell r="PO244"/>
          <cell r="PP244"/>
          <cell r="PQ244">
            <v>3220</v>
          </cell>
          <cell r="PR244"/>
          <cell r="PS244"/>
          <cell r="PT244"/>
          <cell r="PU244"/>
          <cell r="PV244"/>
          <cell r="PW244"/>
          <cell r="PX244"/>
          <cell r="PY244"/>
          <cell r="PZ244"/>
          <cell r="QA244"/>
          <cell r="QB244"/>
          <cell r="QC244"/>
          <cell r="QD244"/>
          <cell r="QE244"/>
          <cell r="QF244"/>
          <cell r="QG244">
            <v>3250</v>
          </cell>
          <cell r="QH244"/>
          <cell r="QI244"/>
          <cell r="QJ244"/>
          <cell r="QK244"/>
          <cell r="QL244"/>
          <cell r="QM244"/>
          <cell r="QN244"/>
          <cell r="QO244"/>
          <cell r="QP244"/>
          <cell r="QQ244"/>
          <cell r="QR244"/>
          <cell r="QS244"/>
          <cell r="QT244"/>
          <cell r="QU244"/>
          <cell r="QV244"/>
          <cell r="QW244"/>
          <cell r="QX244"/>
          <cell r="QY244">
            <v>3730</v>
          </cell>
          <cell r="QZ244"/>
          <cell r="RA244"/>
          <cell r="RB244"/>
          <cell r="RC244"/>
          <cell r="RD244"/>
          <cell r="RE244"/>
          <cell r="RF244"/>
          <cell r="RG244"/>
          <cell r="RH244"/>
          <cell r="RI244"/>
          <cell r="RJ244"/>
          <cell r="RK244"/>
          <cell r="RL244"/>
          <cell r="RM244"/>
          <cell r="RN244"/>
          <cell r="RO244"/>
          <cell r="RP244"/>
          <cell r="RQ244">
            <v>3710</v>
          </cell>
          <cell r="RR244"/>
          <cell r="RS244"/>
          <cell r="RT244"/>
          <cell r="RU244"/>
          <cell r="RV244"/>
          <cell r="RW244"/>
          <cell r="RX244"/>
          <cell r="RY244"/>
          <cell r="RZ244"/>
          <cell r="SA244"/>
          <cell r="SB244"/>
          <cell r="SC244"/>
          <cell r="SD244"/>
          <cell r="SE244"/>
          <cell r="SF244"/>
          <cell r="SG244"/>
          <cell r="SH244"/>
          <cell r="SI244">
            <v>3920</v>
          </cell>
          <cell r="SJ244"/>
          <cell r="SK244"/>
          <cell r="SL244"/>
          <cell r="SM244"/>
          <cell r="SN244"/>
          <cell r="SO244"/>
          <cell r="SP244"/>
          <cell r="SQ244"/>
          <cell r="SR244"/>
          <cell r="SS244"/>
          <cell r="ST244"/>
          <cell r="SU244"/>
          <cell r="SV244"/>
          <cell r="SW244"/>
          <cell r="SX244"/>
          <cell r="SY244"/>
          <cell r="SZ244"/>
          <cell r="TA244">
            <v>3990</v>
          </cell>
          <cell r="TB244"/>
          <cell r="TC244"/>
          <cell r="TD244"/>
          <cell r="TE244"/>
          <cell r="TF244"/>
          <cell r="TG244"/>
          <cell r="TH244"/>
          <cell r="TI244"/>
          <cell r="TJ244"/>
          <cell r="TK244"/>
          <cell r="TL244"/>
          <cell r="TM244"/>
          <cell r="TN244"/>
          <cell r="TO244"/>
          <cell r="TP244"/>
          <cell r="TQ244">
            <v>3670</v>
          </cell>
          <cell r="TR244"/>
          <cell r="TS244"/>
          <cell r="TT244"/>
          <cell r="TU244"/>
          <cell r="TV244"/>
          <cell r="TW244"/>
          <cell r="TX244"/>
          <cell r="TY244"/>
          <cell r="TZ244"/>
          <cell r="UA244"/>
          <cell r="UB244"/>
          <cell r="UC244"/>
          <cell r="UD244"/>
          <cell r="UE244"/>
          <cell r="UF244"/>
          <cell r="UG244"/>
          <cell r="UH244"/>
          <cell r="UI244">
            <v>4040</v>
          </cell>
          <cell r="UJ244"/>
          <cell r="UK244"/>
          <cell r="UL244"/>
          <cell r="UM244"/>
          <cell r="UN244"/>
          <cell r="UO244"/>
          <cell r="UP244"/>
          <cell r="UQ244"/>
          <cell r="UR244"/>
          <cell r="US244"/>
          <cell r="UT244"/>
          <cell r="UU244"/>
          <cell r="UV244"/>
          <cell r="UW244"/>
          <cell r="UX244"/>
          <cell r="UY244"/>
          <cell r="UZ244"/>
          <cell r="VA244">
            <v>3680</v>
          </cell>
          <cell r="VB244"/>
          <cell r="VC244"/>
          <cell r="VD244"/>
          <cell r="VE244"/>
          <cell r="VF244"/>
          <cell r="VG244"/>
          <cell r="VH244"/>
          <cell r="VI244"/>
          <cell r="VJ244"/>
          <cell r="VK244"/>
          <cell r="VL244"/>
          <cell r="VM244"/>
          <cell r="VN244"/>
          <cell r="VO244"/>
          <cell r="VP244"/>
          <cell r="VQ244"/>
          <cell r="VR244"/>
          <cell r="VS244">
            <v>3960</v>
          </cell>
          <cell r="VT244"/>
          <cell r="VU244"/>
          <cell r="VV244"/>
          <cell r="VW244"/>
          <cell r="VX244"/>
          <cell r="VY244"/>
          <cell r="VZ244"/>
          <cell r="WA244"/>
          <cell r="WB244"/>
          <cell r="WC244"/>
          <cell r="WD244"/>
          <cell r="WE244"/>
          <cell r="WF244"/>
          <cell r="WG244"/>
          <cell r="WH244"/>
          <cell r="WI244"/>
          <cell r="WJ244"/>
          <cell r="WK244">
            <v>2760</v>
          </cell>
          <cell r="WL244"/>
          <cell r="WM244"/>
          <cell r="WN244"/>
          <cell r="WO244"/>
          <cell r="WP244"/>
          <cell r="WQ244"/>
          <cell r="WR244"/>
          <cell r="WS244"/>
          <cell r="WT244"/>
          <cell r="WU244"/>
          <cell r="WV244"/>
          <cell r="WW244"/>
          <cell r="WX244"/>
          <cell r="WY244"/>
          <cell r="WZ244"/>
          <cell r="XA244"/>
          <cell r="XB244"/>
          <cell r="XC244">
            <v>3470</v>
          </cell>
          <cell r="XD244"/>
          <cell r="XE244"/>
          <cell r="XF244"/>
          <cell r="XG244"/>
          <cell r="XH244"/>
          <cell r="XI244"/>
          <cell r="XJ244"/>
          <cell r="XK244"/>
          <cell r="XL244"/>
          <cell r="XM244"/>
          <cell r="XN244"/>
          <cell r="XO244"/>
          <cell r="XP244"/>
          <cell r="XQ244"/>
          <cell r="XR244"/>
          <cell r="XS244"/>
          <cell r="XT244">
            <v>3450</v>
          </cell>
          <cell r="XU244"/>
          <cell r="XV244"/>
          <cell r="XW244"/>
          <cell r="XX244"/>
          <cell r="XY244"/>
          <cell r="XZ244"/>
          <cell r="YA244"/>
          <cell r="YB244"/>
          <cell r="YC244"/>
          <cell r="YD244"/>
          <cell r="YE244"/>
          <cell r="YF244"/>
          <cell r="YG244"/>
          <cell r="YH244"/>
          <cell r="YI244"/>
          <cell r="YJ244"/>
          <cell r="YK244"/>
          <cell r="YL244">
            <v>3530</v>
          </cell>
          <cell r="YM244"/>
          <cell r="YN244"/>
          <cell r="YO244"/>
          <cell r="YP244"/>
          <cell r="YQ244"/>
          <cell r="YR244"/>
          <cell r="YS244"/>
          <cell r="YT244"/>
          <cell r="YU244"/>
          <cell r="YV244"/>
          <cell r="YW244"/>
          <cell r="YX244"/>
          <cell r="YY244"/>
          <cell r="YZ244"/>
          <cell r="ZA244"/>
          <cell r="ZB244"/>
          <cell r="ZC244"/>
          <cell r="ZD244">
            <v>3480</v>
          </cell>
          <cell r="ZE244"/>
          <cell r="ZF244"/>
          <cell r="ZG244"/>
          <cell r="ZH244"/>
          <cell r="ZI244"/>
          <cell r="ZJ244"/>
          <cell r="ZK244"/>
          <cell r="ZL244"/>
          <cell r="ZM244"/>
          <cell r="ZN244"/>
          <cell r="ZO244"/>
          <cell r="ZP244"/>
          <cell r="ZQ244"/>
          <cell r="ZR244"/>
          <cell r="ZS244"/>
          <cell r="ZT244"/>
          <cell r="ZU244"/>
          <cell r="ZV244">
            <v>3960</v>
          </cell>
          <cell r="ZW244"/>
          <cell r="ZX244"/>
          <cell r="ZY244"/>
          <cell r="ZZ244"/>
          <cell r="AAA244"/>
          <cell r="AAB244"/>
          <cell r="AAC244"/>
          <cell r="AAD244"/>
          <cell r="AAE244"/>
          <cell r="AAF244"/>
          <cell r="AAG244"/>
          <cell r="AAH244"/>
          <cell r="AAI244"/>
          <cell r="AAJ244"/>
          <cell r="AAK244"/>
          <cell r="AAL244"/>
          <cell r="AAM244"/>
          <cell r="AAN244"/>
          <cell r="AAO244"/>
          <cell r="AAP244"/>
          <cell r="AAQ244"/>
          <cell r="AAR244"/>
          <cell r="AAS244"/>
          <cell r="AAT244">
            <v>2380</v>
          </cell>
          <cell r="AAU244"/>
          <cell r="AAV244"/>
          <cell r="AAX244">
            <v>4040</v>
          </cell>
        </row>
        <row r="245">
          <cell r="NA245">
            <v>4249</v>
          </cell>
          <cell r="NB245"/>
          <cell r="NC245"/>
          <cell r="ND245"/>
          <cell r="NE245"/>
          <cell r="NF245"/>
          <cell r="NG245"/>
          <cell r="NH245"/>
          <cell r="NI245"/>
          <cell r="NJ245"/>
          <cell r="NK245"/>
          <cell r="NL245">
            <v>9200</v>
          </cell>
          <cell r="NM245"/>
          <cell r="NN245"/>
          <cell r="NO245"/>
          <cell r="NP245"/>
          <cell r="NQ245"/>
          <cell r="NR245"/>
          <cell r="NS245"/>
          <cell r="NT245"/>
          <cell r="NU245"/>
          <cell r="NV245"/>
          <cell r="NW245"/>
          <cell r="NX245">
            <v>9280</v>
          </cell>
          <cell r="NY245"/>
          <cell r="NZ245"/>
          <cell r="OA245"/>
          <cell r="OB245"/>
          <cell r="OC245"/>
          <cell r="OD245"/>
          <cell r="OE245"/>
          <cell r="OF245"/>
          <cell r="OG245"/>
          <cell r="OH245"/>
          <cell r="OI245"/>
          <cell r="OJ245">
            <v>9780</v>
          </cell>
          <cell r="OK245"/>
          <cell r="OL245"/>
          <cell r="OM245"/>
          <cell r="ON245"/>
          <cell r="OO245"/>
          <cell r="OP245"/>
          <cell r="OQ245"/>
          <cell r="OR245"/>
          <cell r="OS245"/>
          <cell r="OT245"/>
          <cell r="OU245"/>
          <cell r="OV245">
            <v>9840</v>
          </cell>
          <cell r="OW245"/>
          <cell r="OX245"/>
          <cell r="OY245"/>
          <cell r="OZ245"/>
          <cell r="PA245"/>
          <cell r="PB245"/>
          <cell r="PC245"/>
          <cell r="PD245"/>
          <cell r="PE245"/>
          <cell r="PF245"/>
          <cell r="PG245"/>
          <cell r="PH245">
            <v>9990</v>
          </cell>
          <cell r="PI245"/>
          <cell r="PJ245"/>
          <cell r="PK245"/>
          <cell r="PL245"/>
          <cell r="PM245"/>
          <cell r="PN245"/>
          <cell r="PO245"/>
          <cell r="PP245"/>
          <cell r="PQ245"/>
          <cell r="PR245"/>
          <cell r="PS245"/>
          <cell r="PT245">
            <v>9330</v>
          </cell>
          <cell r="PU245"/>
          <cell r="PV245"/>
          <cell r="PW245"/>
          <cell r="PX245"/>
          <cell r="PY245"/>
          <cell r="PZ245"/>
          <cell r="QA245"/>
          <cell r="QB245"/>
          <cell r="QC245"/>
          <cell r="QD245">
            <v>5040</v>
          </cell>
          <cell r="QE245"/>
          <cell r="QF245"/>
          <cell r="QG245"/>
          <cell r="QH245"/>
          <cell r="QI245"/>
          <cell r="QJ245"/>
          <cell r="QK245"/>
          <cell r="QL245"/>
          <cell r="QM245"/>
          <cell r="QN245"/>
          <cell r="QO245"/>
          <cell r="QP245">
            <v>9210</v>
          </cell>
          <cell r="QQ245"/>
          <cell r="QR245"/>
          <cell r="QS245"/>
          <cell r="QT245"/>
          <cell r="QU245"/>
          <cell r="QV245"/>
          <cell r="QW245"/>
          <cell r="QX245"/>
          <cell r="QY245"/>
          <cell r="QZ245"/>
          <cell r="RA245"/>
          <cell r="RB245">
            <v>9170</v>
          </cell>
          <cell r="RC245"/>
          <cell r="RD245"/>
          <cell r="RE245"/>
          <cell r="RF245"/>
          <cell r="RG245"/>
          <cell r="RH245"/>
          <cell r="RI245"/>
          <cell r="RJ245"/>
          <cell r="RK245"/>
          <cell r="RL245"/>
          <cell r="RM245"/>
          <cell r="RN245">
            <v>9240</v>
          </cell>
          <cell r="RO245"/>
          <cell r="RP245"/>
          <cell r="RQ245"/>
          <cell r="RR245"/>
          <cell r="RS245"/>
          <cell r="RT245"/>
          <cell r="RU245"/>
          <cell r="RV245"/>
          <cell r="RW245"/>
          <cell r="RX245"/>
          <cell r="RY245"/>
          <cell r="RZ245">
            <v>8290</v>
          </cell>
          <cell r="SA245"/>
          <cell r="SB245"/>
          <cell r="SC245"/>
          <cell r="SD245"/>
          <cell r="SE245"/>
          <cell r="SF245"/>
          <cell r="SG245"/>
          <cell r="SH245"/>
          <cell r="SI245"/>
          <cell r="SJ245"/>
          <cell r="SK245"/>
          <cell r="SL245">
            <v>8290</v>
          </cell>
          <cell r="SM245"/>
          <cell r="SN245"/>
          <cell r="SO245"/>
          <cell r="SP245"/>
          <cell r="SQ245"/>
          <cell r="SR245"/>
          <cell r="SS245"/>
          <cell r="ST245"/>
          <cell r="SU245"/>
          <cell r="SV245"/>
          <cell r="SW245"/>
          <cell r="SX245">
            <v>8520</v>
          </cell>
          <cell r="SY245"/>
          <cell r="SZ245"/>
          <cell r="TA245"/>
          <cell r="TB245"/>
          <cell r="TC245"/>
          <cell r="TD245"/>
          <cell r="TE245"/>
          <cell r="TF245"/>
          <cell r="TG245"/>
          <cell r="TH245"/>
          <cell r="TI245">
            <v>10320</v>
          </cell>
          <cell r="TJ245"/>
          <cell r="TK245"/>
          <cell r="TL245"/>
          <cell r="TM245"/>
          <cell r="TN245"/>
          <cell r="TO245"/>
          <cell r="TP245"/>
          <cell r="TQ245"/>
          <cell r="TR245"/>
          <cell r="TS245"/>
          <cell r="TT245">
            <v>9640</v>
          </cell>
          <cell r="TU245"/>
          <cell r="TV245"/>
          <cell r="TW245"/>
          <cell r="TX245"/>
          <cell r="TY245"/>
          <cell r="TZ245"/>
          <cell r="UA245"/>
          <cell r="UB245"/>
          <cell r="UC245"/>
          <cell r="UD245"/>
          <cell r="UE245"/>
          <cell r="UF245">
            <v>9740</v>
          </cell>
          <cell r="UG245"/>
          <cell r="UH245"/>
          <cell r="UI245"/>
          <cell r="UJ245"/>
          <cell r="UK245"/>
          <cell r="UL245"/>
          <cell r="UM245"/>
          <cell r="UN245"/>
          <cell r="UO245"/>
          <cell r="UP245"/>
          <cell r="UQ245"/>
          <cell r="UR245">
            <v>9590</v>
          </cell>
          <cell r="US245"/>
          <cell r="UT245"/>
          <cell r="UU245"/>
          <cell r="UV245"/>
          <cell r="UW245"/>
          <cell r="UX245"/>
          <cell r="UY245"/>
          <cell r="UZ245"/>
          <cell r="VA245"/>
          <cell r="VB245"/>
          <cell r="VC245"/>
          <cell r="VD245">
            <v>9200</v>
          </cell>
          <cell r="VE245"/>
          <cell r="VF245"/>
          <cell r="VG245"/>
          <cell r="VH245"/>
          <cell r="VI245"/>
          <cell r="VJ245"/>
          <cell r="VK245"/>
          <cell r="VL245"/>
          <cell r="VM245"/>
          <cell r="VN245"/>
          <cell r="VO245"/>
          <cell r="VP245">
            <v>9610</v>
          </cell>
          <cell r="VQ245"/>
          <cell r="VR245"/>
          <cell r="VS245"/>
          <cell r="VT245"/>
          <cell r="VU245"/>
          <cell r="VV245"/>
          <cell r="VW245"/>
          <cell r="VX245"/>
          <cell r="VY245"/>
          <cell r="VZ245"/>
          <cell r="WA245"/>
          <cell r="WB245">
            <v>9680</v>
          </cell>
          <cell r="WC245"/>
          <cell r="WD245"/>
          <cell r="WE245"/>
          <cell r="WF245"/>
          <cell r="WG245"/>
          <cell r="WH245"/>
          <cell r="WI245"/>
          <cell r="WJ245"/>
          <cell r="WK245"/>
          <cell r="WL245"/>
          <cell r="WM245"/>
          <cell r="WN245"/>
          <cell r="WO245"/>
          <cell r="WP245"/>
          <cell r="WQ245"/>
          <cell r="WR245"/>
          <cell r="WS245"/>
          <cell r="WT245"/>
          <cell r="WU245"/>
          <cell r="WV245"/>
          <cell r="WW245"/>
          <cell r="WX245"/>
          <cell r="WY245"/>
          <cell r="WZ245"/>
          <cell r="XA245"/>
          <cell r="XB245"/>
          <cell r="XC245"/>
          <cell r="XD245"/>
          <cell r="XE245"/>
          <cell r="XF245"/>
          <cell r="XG245"/>
          <cell r="XH245"/>
          <cell r="XI245"/>
          <cell r="XJ245"/>
          <cell r="XK245"/>
          <cell r="XL245"/>
          <cell r="XM245"/>
          <cell r="XN245"/>
          <cell r="XO245"/>
          <cell r="XP245"/>
          <cell r="XQ245"/>
          <cell r="XR245"/>
          <cell r="XS245"/>
          <cell r="XT245"/>
          <cell r="XU245"/>
          <cell r="XV245"/>
          <cell r="XW245"/>
          <cell r="XX245"/>
          <cell r="XY245"/>
          <cell r="XZ245"/>
          <cell r="YA245"/>
          <cell r="YB245"/>
          <cell r="YC245"/>
          <cell r="YD245"/>
          <cell r="YE245"/>
          <cell r="YF245"/>
          <cell r="YG245"/>
          <cell r="YH245"/>
          <cell r="YI245"/>
          <cell r="YJ245"/>
          <cell r="YK245"/>
          <cell r="YL245"/>
          <cell r="YM245"/>
          <cell r="YN245"/>
          <cell r="YO245"/>
          <cell r="YP245">
            <v>4590</v>
          </cell>
          <cell r="YQ245"/>
          <cell r="YR245"/>
          <cell r="YS245"/>
          <cell r="YT245"/>
          <cell r="YU245"/>
          <cell r="YV245"/>
          <cell r="YW245">
            <v>8360</v>
          </cell>
          <cell r="YX245"/>
          <cell r="YY245"/>
          <cell r="YZ245"/>
          <cell r="ZA245"/>
          <cell r="ZB245"/>
          <cell r="ZC245"/>
          <cell r="ZD245"/>
          <cell r="ZE245"/>
          <cell r="ZF245"/>
          <cell r="ZG245"/>
          <cell r="ZH245"/>
          <cell r="ZI245">
            <v>9270</v>
          </cell>
          <cell r="ZJ245"/>
          <cell r="ZK245"/>
          <cell r="ZL245"/>
          <cell r="ZM245"/>
          <cell r="ZN245"/>
          <cell r="ZO245"/>
          <cell r="ZP245"/>
          <cell r="ZQ245"/>
          <cell r="ZR245"/>
          <cell r="ZS245"/>
          <cell r="ZT245"/>
          <cell r="ZU245">
            <v>8870</v>
          </cell>
          <cell r="ZV245"/>
          <cell r="ZW245"/>
          <cell r="ZX245"/>
          <cell r="ZY245"/>
          <cell r="ZZ245"/>
          <cell r="AAA245"/>
          <cell r="AAB245"/>
          <cell r="AAC245"/>
          <cell r="AAD245"/>
          <cell r="AAE245"/>
          <cell r="AAF245"/>
          <cell r="AAG245">
            <v>9210</v>
          </cell>
          <cell r="AAH245"/>
          <cell r="AAI245"/>
          <cell r="AAJ245"/>
          <cell r="AAK245"/>
          <cell r="AAL245"/>
          <cell r="AAM245"/>
          <cell r="AAN245"/>
          <cell r="AAO245"/>
          <cell r="AAP245"/>
          <cell r="AAQ245"/>
          <cell r="AAR245"/>
          <cell r="AAS245">
            <v>9310</v>
          </cell>
          <cell r="AAT245"/>
          <cell r="AAU245"/>
          <cell r="AAV245"/>
          <cell r="AAX245">
            <v>10320</v>
          </cell>
        </row>
        <row r="246">
          <cell r="NA246">
            <v>4251</v>
          </cell>
          <cell r="NB246"/>
          <cell r="NC246"/>
          <cell r="ND246"/>
          <cell r="NE246"/>
          <cell r="NF246"/>
          <cell r="NG246"/>
          <cell r="NH246"/>
          <cell r="NI246"/>
          <cell r="NJ246"/>
          <cell r="NK246"/>
          <cell r="NL246">
            <v>5590</v>
          </cell>
          <cell r="NM246"/>
          <cell r="NN246"/>
          <cell r="NO246"/>
          <cell r="NP246"/>
          <cell r="NQ246"/>
          <cell r="NR246"/>
          <cell r="NS246"/>
          <cell r="NT246"/>
          <cell r="NU246"/>
          <cell r="NV246"/>
          <cell r="NW246"/>
          <cell r="NX246">
            <v>5590</v>
          </cell>
          <cell r="NY246"/>
          <cell r="NZ246"/>
          <cell r="OA246"/>
          <cell r="OB246"/>
          <cell r="OC246"/>
          <cell r="OD246"/>
          <cell r="OE246"/>
          <cell r="OF246"/>
          <cell r="OG246"/>
          <cell r="OH246"/>
          <cell r="OI246"/>
          <cell r="OJ246">
            <v>5520</v>
          </cell>
          <cell r="OK246"/>
          <cell r="OL246"/>
          <cell r="OM246"/>
          <cell r="ON246"/>
          <cell r="OO246"/>
          <cell r="OP246"/>
          <cell r="OQ246"/>
          <cell r="OR246"/>
          <cell r="OS246"/>
          <cell r="OT246"/>
          <cell r="OU246"/>
          <cell r="OV246">
            <v>5590</v>
          </cell>
          <cell r="OW246"/>
          <cell r="OX246"/>
          <cell r="OY246"/>
          <cell r="OZ246"/>
          <cell r="PA246"/>
          <cell r="PB246"/>
          <cell r="PC246"/>
          <cell r="PD246"/>
          <cell r="PE246"/>
          <cell r="PF246"/>
          <cell r="PG246"/>
          <cell r="PH246">
            <v>5580</v>
          </cell>
          <cell r="PI246"/>
          <cell r="PJ246"/>
          <cell r="PK246"/>
          <cell r="PL246"/>
          <cell r="PM246"/>
          <cell r="PN246"/>
          <cell r="PO246"/>
          <cell r="PP246"/>
          <cell r="PQ246"/>
          <cell r="PR246"/>
          <cell r="PS246"/>
          <cell r="PT246">
            <v>5580</v>
          </cell>
          <cell r="PU246"/>
          <cell r="PV246"/>
          <cell r="PW246"/>
          <cell r="PX246"/>
          <cell r="PY246"/>
          <cell r="PZ246"/>
          <cell r="QA246"/>
          <cell r="QB246"/>
          <cell r="QC246"/>
          <cell r="QD246">
            <v>5520</v>
          </cell>
          <cell r="QE246"/>
          <cell r="QF246"/>
          <cell r="QG246"/>
          <cell r="QH246"/>
          <cell r="QI246"/>
          <cell r="QJ246"/>
          <cell r="QK246"/>
          <cell r="QL246"/>
          <cell r="QM246"/>
          <cell r="QN246"/>
          <cell r="QO246"/>
          <cell r="QP246">
            <v>5600</v>
          </cell>
          <cell r="QQ246"/>
          <cell r="QR246"/>
          <cell r="QS246"/>
          <cell r="QT246"/>
          <cell r="QU246"/>
          <cell r="QV246"/>
          <cell r="QW246"/>
          <cell r="QX246"/>
          <cell r="QY246"/>
          <cell r="QZ246"/>
          <cell r="RA246"/>
          <cell r="RB246">
            <v>5590</v>
          </cell>
          <cell r="RC246"/>
          <cell r="RD246"/>
          <cell r="RE246"/>
          <cell r="RF246"/>
          <cell r="RG246"/>
          <cell r="RH246"/>
          <cell r="RI246"/>
          <cell r="RJ246"/>
          <cell r="RK246"/>
          <cell r="RL246"/>
          <cell r="RM246"/>
          <cell r="RN246">
            <v>5520</v>
          </cell>
          <cell r="RO246"/>
          <cell r="RP246"/>
          <cell r="RQ246"/>
          <cell r="RR246"/>
          <cell r="RS246"/>
          <cell r="RT246"/>
          <cell r="RU246"/>
          <cell r="RV246"/>
          <cell r="RW246"/>
          <cell r="RX246"/>
          <cell r="RY246"/>
          <cell r="RZ246">
            <v>6010</v>
          </cell>
          <cell r="SA246"/>
          <cell r="SB246"/>
          <cell r="SC246"/>
          <cell r="SD246"/>
          <cell r="SE246"/>
          <cell r="SF246"/>
          <cell r="SG246"/>
          <cell r="SH246"/>
          <cell r="SI246"/>
          <cell r="SJ246"/>
          <cell r="SK246"/>
          <cell r="SL246">
            <v>6040</v>
          </cell>
          <cell r="SM246"/>
          <cell r="SN246"/>
          <cell r="SO246"/>
          <cell r="SP246"/>
          <cell r="SQ246"/>
          <cell r="SR246"/>
          <cell r="SS246"/>
          <cell r="ST246"/>
          <cell r="SU246"/>
          <cell r="SV246"/>
          <cell r="SW246"/>
          <cell r="SX246">
            <v>5950</v>
          </cell>
          <cell r="SY246"/>
          <cell r="SZ246"/>
          <cell r="TA246"/>
          <cell r="TB246"/>
          <cell r="TC246"/>
          <cell r="TD246"/>
          <cell r="TE246"/>
          <cell r="TF246"/>
          <cell r="TG246"/>
          <cell r="TH246"/>
          <cell r="TI246"/>
          <cell r="TJ246">
            <v>6460</v>
          </cell>
          <cell r="TK246"/>
          <cell r="TL246"/>
          <cell r="TM246"/>
          <cell r="TN246"/>
          <cell r="TO246"/>
          <cell r="TP246"/>
          <cell r="TQ246"/>
          <cell r="TR246"/>
          <cell r="TS246"/>
          <cell r="TT246">
            <v>6410</v>
          </cell>
          <cell r="TU246"/>
          <cell r="TV246"/>
          <cell r="TW246"/>
          <cell r="TX246"/>
          <cell r="TY246"/>
          <cell r="TZ246"/>
          <cell r="UA246"/>
          <cell r="UB246"/>
          <cell r="UC246"/>
          <cell r="UD246"/>
          <cell r="UE246"/>
          <cell r="UF246">
            <v>6520</v>
          </cell>
          <cell r="UG246"/>
          <cell r="UH246"/>
          <cell r="UI246"/>
          <cell r="UJ246"/>
          <cell r="UK246"/>
          <cell r="UL246"/>
          <cell r="UM246"/>
          <cell r="UN246"/>
          <cell r="UO246"/>
          <cell r="UP246"/>
          <cell r="UQ246"/>
          <cell r="UR246">
            <v>6460</v>
          </cell>
          <cell r="US246"/>
          <cell r="UT246"/>
          <cell r="UU246"/>
          <cell r="UV246"/>
          <cell r="UW246"/>
          <cell r="UX246"/>
          <cell r="UY246"/>
          <cell r="UZ246"/>
          <cell r="VA246"/>
          <cell r="VB246"/>
          <cell r="VC246"/>
          <cell r="VD246">
            <v>6410</v>
          </cell>
          <cell r="VE246"/>
          <cell r="VF246"/>
          <cell r="VG246"/>
          <cell r="VH246"/>
          <cell r="VI246"/>
          <cell r="VJ246"/>
          <cell r="VK246"/>
          <cell r="VL246"/>
          <cell r="VM246"/>
          <cell r="VN246"/>
          <cell r="VO246"/>
          <cell r="VP246">
            <v>6450</v>
          </cell>
          <cell r="VQ246"/>
          <cell r="VR246"/>
          <cell r="VS246"/>
          <cell r="VT246"/>
          <cell r="VU246"/>
          <cell r="VV246"/>
          <cell r="VW246"/>
          <cell r="VX246"/>
          <cell r="VY246"/>
          <cell r="VZ246"/>
          <cell r="WA246"/>
          <cell r="WB246">
            <v>6070</v>
          </cell>
          <cell r="WC246"/>
          <cell r="WD246"/>
          <cell r="WE246"/>
          <cell r="WF246"/>
          <cell r="WG246"/>
          <cell r="WH246"/>
          <cell r="WI246"/>
          <cell r="WJ246"/>
          <cell r="WK246"/>
          <cell r="WL246"/>
          <cell r="WM246"/>
          <cell r="WN246">
            <v>5550</v>
          </cell>
          <cell r="WO246"/>
          <cell r="WP246"/>
          <cell r="WQ246"/>
          <cell r="WR246"/>
          <cell r="WS246"/>
          <cell r="WT246"/>
          <cell r="WU246"/>
          <cell r="WV246"/>
          <cell r="WW246"/>
          <cell r="WX246"/>
          <cell r="WY246"/>
          <cell r="WZ246">
            <v>6010</v>
          </cell>
          <cell r="XA246"/>
          <cell r="XB246"/>
          <cell r="XC246"/>
          <cell r="XD246"/>
          <cell r="XE246"/>
          <cell r="XF246"/>
          <cell r="XG246"/>
          <cell r="XH246"/>
          <cell r="XI246">
            <v>4010</v>
          </cell>
          <cell r="XJ246"/>
          <cell r="XK246">
            <v>6430</v>
          </cell>
          <cell r="XL246"/>
          <cell r="XM246"/>
          <cell r="XN246"/>
          <cell r="XO246"/>
          <cell r="XP246"/>
          <cell r="XQ246"/>
          <cell r="XR246"/>
          <cell r="XS246"/>
          <cell r="XT246"/>
          <cell r="XU246">
            <v>4030</v>
          </cell>
          <cell r="XV246"/>
          <cell r="XW246">
            <v>6510</v>
          </cell>
          <cell r="XX246"/>
          <cell r="XY246"/>
          <cell r="XZ246"/>
          <cell r="YA246"/>
          <cell r="YB246"/>
          <cell r="YC246"/>
          <cell r="YD246"/>
          <cell r="YE246"/>
          <cell r="YF246"/>
          <cell r="YG246"/>
          <cell r="YH246"/>
          <cell r="YI246">
            <v>6490</v>
          </cell>
          <cell r="YJ246"/>
          <cell r="YK246"/>
          <cell r="YL246"/>
          <cell r="YM246"/>
          <cell r="YN246"/>
          <cell r="YO246"/>
          <cell r="YP246"/>
          <cell r="YQ246"/>
          <cell r="YR246"/>
          <cell r="YS246"/>
          <cell r="YT246"/>
          <cell r="YU246"/>
          <cell r="YV246"/>
          <cell r="YW246"/>
          <cell r="YX246"/>
          <cell r="YY246"/>
          <cell r="YZ246"/>
          <cell r="ZA246"/>
          <cell r="ZB246"/>
          <cell r="ZC246"/>
          <cell r="ZD246"/>
          <cell r="ZE246">
            <v>3290</v>
          </cell>
          <cell r="ZF246"/>
          <cell r="ZG246">
            <v>6680</v>
          </cell>
          <cell r="ZH246"/>
          <cell r="ZI246"/>
          <cell r="ZJ246"/>
          <cell r="ZK246"/>
          <cell r="ZL246"/>
          <cell r="ZM246"/>
          <cell r="ZN246"/>
          <cell r="ZO246"/>
          <cell r="ZP246"/>
          <cell r="ZQ246"/>
          <cell r="ZR246"/>
          <cell r="ZS246">
            <v>6480</v>
          </cell>
          <cell r="ZT246"/>
          <cell r="ZU246"/>
          <cell r="ZV246"/>
          <cell r="ZW246"/>
          <cell r="ZX246"/>
          <cell r="ZY246"/>
          <cell r="ZZ246"/>
          <cell r="AAA246"/>
          <cell r="AAB246"/>
          <cell r="AAC246"/>
          <cell r="AAD246"/>
          <cell r="AAE246">
            <v>5810</v>
          </cell>
          <cell r="AAF246"/>
          <cell r="AAG246"/>
          <cell r="AAH246"/>
          <cell r="AAI246"/>
          <cell r="AAJ246"/>
          <cell r="AAK246"/>
          <cell r="AAL246"/>
          <cell r="AAM246"/>
          <cell r="AAN246"/>
          <cell r="AAO246"/>
          <cell r="AAP246"/>
          <cell r="AAQ246">
            <v>5850</v>
          </cell>
          <cell r="AAR246"/>
          <cell r="AAS246"/>
          <cell r="AAT246"/>
          <cell r="AAU246"/>
          <cell r="AAV246"/>
          <cell r="AAX246">
            <v>6680</v>
          </cell>
        </row>
        <row r="247">
          <cell r="NA247">
            <v>4258</v>
          </cell>
          <cell r="NB247"/>
          <cell r="NC247"/>
          <cell r="ND247"/>
          <cell r="NE247"/>
          <cell r="NF247"/>
          <cell r="NG247"/>
          <cell r="NH247"/>
          <cell r="NI247"/>
          <cell r="NJ247"/>
          <cell r="NK247"/>
          <cell r="NL247"/>
          <cell r="NM247"/>
          <cell r="NN247"/>
          <cell r="NO247"/>
          <cell r="NP247"/>
          <cell r="NQ247"/>
          <cell r="NR247"/>
          <cell r="NS247"/>
          <cell r="NT247"/>
          <cell r="NU247"/>
          <cell r="NV247"/>
          <cell r="NW247"/>
          <cell r="NX247">
            <v>13320</v>
          </cell>
          <cell r="NY247"/>
          <cell r="NZ247"/>
          <cell r="OA247"/>
          <cell r="OB247"/>
          <cell r="OC247"/>
          <cell r="OD247"/>
          <cell r="OE247"/>
          <cell r="OF247"/>
          <cell r="OG247"/>
          <cell r="OH247"/>
          <cell r="OI247"/>
          <cell r="OJ247"/>
          <cell r="OK247"/>
          <cell r="OL247"/>
          <cell r="OM247"/>
          <cell r="ON247"/>
          <cell r="OO247"/>
          <cell r="OP247">
            <v>13300</v>
          </cell>
          <cell r="OQ247"/>
          <cell r="OR247"/>
          <cell r="OS247"/>
          <cell r="OT247"/>
          <cell r="OU247"/>
          <cell r="OV247"/>
          <cell r="OW247"/>
          <cell r="OX247"/>
          <cell r="OY247"/>
          <cell r="OZ247"/>
          <cell r="PA247"/>
          <cell r="PB247"/>
          <cell r="PC247"/>
          <cell r="PD247"/>
          <cell r="PE247"/>
          <cell r="PF247"/>
          <cell r="PG247"/>
          <cell r="PH247">
            <v>13400</v>
          </cell>
          <cell r="PI247"/>
          <cell r="PJ247"/>
          <cell r="PK247"/>
          <cell r="PL247"/>
          <cell r="PM247"/>
          <cell r="PN247"/>
          <cell r="PO247"/>
          <cell r="PP247"/>
          <cell r="PQ247"/>
          <cell r="PR247"/>
          <cell r="PS247"/>
          <cell r="PT247"/>
          <cell r="PU247"/>
          <cell r="PV247"/>
          <cell r="PW247"/>
          <cell r="PX247"/>
          <cell r="PY247">
            <v>13420</v>
          </cell>
          <cell r="PZ247"/>
          <cell r="QA247"/>
          <cell r="QB247"/>
          <cell r="QC247"/>
          <cell r="QD247"/>
          <cell r="QE247"/>
          <cell r="QF247"/>
          <cell r="QG247"/>
          <cell r="QH247"/>
          <cell r="QI247"/>
          <cell r="QJ247"/>
          <cell r="QK247"/>
          <cell r="QL247"/>
          <cell r="QM247"/>
          <cell r="QN247"/>
          <cell r="QO247"/>
          <cell r="QP247">
            <v>13340</v>
          </cell>
          <cell r="QQ247"/>
          <cell r="QR247"/>
          <cell r="QS247"/>
          <cell r="QT247"/>
          <cell r="QU247"/>
          <cell r="QV247"/>
          <cell r="QW247"/>
          <cell r="QX247"/>
          <cell r="QY247"/>
          <cell r="QZ247"/>
          <cell r="RA247"/>
          <cell r="RB247"/>
          <cell r="RC247"/>
          <cell r="RD247"/>
          <cell r="RE247"/>
          <cell r="RF247"/>
          <cell r="RG247"/>
          <cell r="RH247">
            <v>13290</v>
          </cell>
          <cell r="RI247"/>
          <cell r="RJ247"/>
          <cell r="RK247"/>
          <cell r="RL247"/>
          <cell r="RM247"/>
          <cell r="RN247"/>
          <cell r="RO247"/>
          <cell r="RP247"/>
          <cell r="RQ247"/>
          <cell r="RR247"/>
          <cell r="RS247"/>
          <cell r="RT247"/>
          <cell r="RU247"/>
          <cell r="RV247"/>
          <cell r="RW247"/>
          <cell r="RX247"/>
          <cell r="RY247"/>
          <cell r="RZ247">
            <v>13320</v>
          </cell>
          <cell r="SA247"/>
          <cell r="SB247"/>
          <cell r="SC247"/>
          <cell r="SD247"/>
          <cell r="SE247"/>
          <cell r="SF247"/>
          <cell r="SG247"/>
          <cell r="SH247"/>
          <cell r="SI247"/>
          <cell r="SJ247"/>
          <cell r="SK247"/>
          <cell r="SL247"/>
          <cell r="SM247"/>
          <cell r="SN247"/>
          <cell r="SO247"/>
          <cell r="SP247"/>
          <cell r="SQ247"/>
          <cell r="SR247">
            <v>13340</v>
          </cell>
          <cell r="SS247"/>
          <cell r="ST247"/>
          <cell r="SU247"/>
          <cell r="SV247"/>
          <cell r="SW247"/>
          <cell r="SX247"/>
          <cell r="SY247"/>
          <cell r="SZ247"/>
          <cell r="TA247"/>
          <cell r="TB247"/>
          <cell r="TC247"/>
          <cell r="TD247"/>
          <cell r="TE247"/>
          <cell r="TF247"/>
          <cell r="TG247"/>
          <cell r="TH247"/>
          <cell r="TI247">
            <v>13360</v>
          </cell>
          <cell r="TJ247"/>
          <cell r="TK247"/>
          <cell r="TL247"/>
          <cell r="TM247"/>
          <cell r="TN247"/>
          <cell r="TO247"/>
          <cell r="TP247"/>
          <cell r="TQ247"/>
          <cell r="TR247"/>
          <cell r="TS247"/>
          <cell r="TT247"/>
          <cell r="TU247"/>
          <cell r="TV247"/>
          <cell r="TW247"/>
          <cell r="TX247"/>
          <cell r="TY247"/>
          <cell r="TZ247"/>
          <cell r="UA247"/>
          <cell r="UB247"/>
          <cell r="UC247"/>
          <cell r="UD247"/>
          <cell r="UE247"/>
          <cell r="UF247">
            <v>13320</v>
          </cell>
          <cell r="UG247"/>
          <cell r="UH247"/>
          <cell r="UI247"/>
          <cell r="UJ247"/>
          <cell r="UK247"/>
          <cell r="UL247"/>
          <cell r="UM247"/>
          <cell r="UN247"/>
          <cell r="UO247"/>
          <cell r="UP247"/>
          <cell r="UQ247"/>
          <cell r="UR247"/>
          <cell r="US247"/>
          <cell r="UT247"/>
          <cell r="UU247"/>
          <cell r="UV247"/>
          <cell r="UW247"/>
          <cell r="UX247">
            <v>13390</v>
          </cell>
          <cell r="UY247"/>
          <cell r="UZ247"/>
          <cell r="VA247"/>
          <cell r="VB247"/>
          <cell r="VC247"/>
          <cell r="VD247"/>
          <cell r="VE247"/>
          <cell r="VF247"/>
          <cell r="VG247"/>
          <cell r="VH247"/>
          <cell r="VI247"/>
          <cell r="VJ247"/>
          <cell r="VK247"/>
          <cell r="VL247"/>
          <cell r="VM247"/>
          <cell r="VN247"/>
          <cell r="VO247"/>
          <cell r="VP247"/>
          <cell r="VQ247">
            <v>13400</v>
          </cell>
          <cell r="VR247"/>
          <cell r="VS247"/>
          <cell r="VT247"/>
          <cell r="VU247"/>
          <cell r="VV247"/>
          <cell r="VW247"/>
          <cell r="VX247"/>
          <cell r="VY247"/>
          <cell r="VZ247"/>
          <cell r="WA247"/>
          <cell r="WB247"/>
          <cell r="WC247"/>
          <cell r="WD247"/>
          <cell r="WE247"/>
          <cell r="WF247"/>
          <cell r="WG247"/>
          <cell r="WH247"/>
          <cell r="WI247"/>
          <cell r="WJ247">
            <v>13480</v>
          </cell>
          <cell r="WK247"/>
          <cell r="WL247"/>
          <cell r="WM247"/>
          <cell r="WN247"/>
          <cell r="WO247"/>
          <cell r="WP247"/>
          <cell r="WQ247"/>
          <cell r="WR247"/>
          <cell r="WS247"/>
          <cell r="WT247"/>
          <cell r="WU247"/>
          <cell r="WV247"/>
          <cell r="WW247"/>
          <cell r="WX247"/>
          <cell r="WY247"/>
          <cell r="WZ247"/>
          <cell r="XA247"/>
          <cell r="XB247"/>
          <cell r="XC247">
            <v>13430</v>
          </cell>
          <cell r="XD247"/>
          <cell r="XE247"/>
          <cell r="XF247"/>
          <cell r="XG247"/>
          <cell r="XH247"/>
          <cell r="XI247"/>
          <cell r="XJ247"/>
          <cell r="XK247"/>
          <cell r="XL247"/>
          <cell r="XM247"/>
          <cell r="XN247"/>
          <cell r="XO247"/>
          <cell r="XP247"/>
          <cell r="XQ247"/>
          <cell r="XR247"/>
          <cell r="XS247"/>
          <cell r="XT247"/>
          <cell r="XU247"/>
          <cell r="XV247">
            <v>13390</v>
          </cell>
          <cell r="XW247"/>
          <cell r="XX247"/>
          <cell r="XY247"/>
          <cell r="XZ247"/>
          <cell r="YA247"/>
          <cell r="YB247"/>
          <cell r="YC247"/>
          <cell r="YD247"/>
          <cell r="YE247"/>
          <cell r="YF247"/>
          <cell r="YG247"/>
          <cell r="YH247"/>
          <cell r="YI247"/>
          <cell r="YJ247"/>
          <cell r="YK247"/>
          <cell r="YL247"/>
          <cell r="YM247"/>
          <cell r="YN247"/>
          <cell r="YO247">
            <v>13470</v>
          </cell>
          <cell r="YP247"/>
          <cell r="YQ247"/>
          <cell r="YR247"/>
          <cell r="YS247"/>
          <cell r="YT247"/>
          <cell r="YU247"/>
          <cell r="YV247"/>
          <cell r="YW247"/>
          <cell r="YX247"/>
          <cell r="YY247"/>
          <cell r="YZ247"/>
          <cell r="ZA247"/>
          <cell r="ZB247"/>
          <cell r="ZC247"/>
          <cell r="ZD247"/>
          <cell r="ZE247"/>
          <cell r="ZF247"/>
          <cell r="ZG247"/>
          <cell r="ZH247">
            <v>13370</v>
          </cell>
          <cell r="ZI247"/>
          <cell r="ZJ247"/>
          <cell r="ZK247"/>
          <cell r="ZL247"/>
          <cell r="ZM247"/>
          <cell r="ZN247"/>
          <cell r="ZO247"/>
          <cell r="ZP247"/>
          <cell r="ZQ247"/>
          <cell r="ZR247"/>
          <cell r="ZS247"/>
          <cell r="ZT247"/>
          <cell r="ZU247"/>
          <cell r="ZV247"/>
          <cell r="ZW247"/>
          <cell r="ZX247"/>
          <cell r="ZY247"/>
          <cell r="ZZ247"/>
          <cell r="AAA247">
            <v>13380</v>
          </cell>
          <cell r="AAB247"/>
          <cell r="AAC247"/>
          <cell r="AAD247"/>
          <cell r="AAE247"/>
          <cell r="AAF247"/>
          <cell r="AAG247"/>
          <cell r="AAH247"/>
          <cell r="AAI247"/>
          <cell r="AAJ247"/>
          <cell r="AAK247"/>
          <cell r="AAL247"/>
          <cell r="AAM247"/>
          <cell r="AAN247"/>
          <cell r="AAO247"/>
          <cell r="AAP247"/>
          <cell r="AAQ247"/>
          <cell r="AAR247"/>
          <cell r="AAS247"/>
          <cell r="AAT247">
            <v>13320</v>
          </cell>
          <cell r="AAU247"/>
          <cell r="AAV247"/>
          <cell r="AAX247">
            <v>13480</v>
          </cell>
        </row>
        <row r="248">
          <cell r="NA248">
            <v>4260</v>
          </cell>
          <cell r="NB248">
            <v>9930</v>
          </cell>
          <cell r="NC248"/>
          <cell r="ND248"/>
          <cell r="NE248"/>
          <cell r="NF248"/>
          <cell r="NG248"/>
          <cell r="NH248"/>
          <cell r="NI248"/>
          <cell r="NJ248"/>
          <cell r="NK248"/>
          <cell r="NL248"/>
          <cell r="NM248">
            <v>9900</v>
          </cell>
          <cell r="NN248"/>
          <cell r="NO248"/>
          <cell r="NP248"/>
          <cell r="NQ248"/>
          <cell r="NR248"/>
          <cell r="NS248"/>
          <cell r="NT248"/>
          <cell r="NU248"/>
          <cell r="NV248"/>
          <cell r="NW248"/>
          <cell r="NX248"/>
          <cell r="NY248">
            <v>9660</v>
          </cell>
          <cell r="NZ248"/>
          <cell r="OA248"/>
          <cell r="OB248"/>
          <cell r="OC248"/>
          <cell r="OD248"/>
          <cell r="OE248"/>
          <cell r="OF248"/>
          <cell r="OG248"/>
          <cell r="OH248"/>
          <cell r="OI248"/>
          <cell r="OJ248"/>
          <cell r="OK248">
            <v>9940</v>
          </cell>
          <cell r="OL248"/>
          <cell r="OM248"/>
          <cell r="ON248"/>
          <cell r="OO248"/>
          <cell r="OP248"/>
          <cell r="OQ248"/>
          <cell r="OR248"/>
          <cell r="OS248"/>
          <cell r="OT248"/>
          <cell r="OU248"/>
          <cell r="OV248"/>
          <cell r="OW248">
            <v>9930</v>
          </cell>
          <cell r="OX248"/>
          <cell r="OY248"/>
          <cell r="OZ248"/>
          <cell r="PA248"/>
          <cell r="PB248"/>
          <cell r="PC248"/>
          <cell r="PD248"/>
          <cell r="PE248"/>
          <cell r="PF248"/>
          <cell r="PG248"/>
          <cell r="PH248"/>
          <cell r="PI248">
            <v>9920</v>
          </cell>
          <cell r="PJ248"/>
          <cell r="PK248"/>
          <cell r="PL248"/>
          <cell r="PM248"/>
          <cell r="PN248"/>
          <cell r="PO248"/>
          <cell r="PP248"/>
          <cell r="PQ248"/>
          <cell r="PR248"/>
          <cell r="PS248"/>
          <cell r="PT248">
            <v>9900</v>
          </cell>
          <cell r="PU248"/>
          <cell r="PV248"/>
          <cell r="PW248"/>
          <cell r="PX248"/>
          <cell r="PY248"/>
          <cell r="PZ248"/>
          <cell r="QA248"/>
          <cell r="QB248"/>
          <cell r="QC248"/>
          <cell r="QD248"/>
          <cell r="QE248">
            <v>9950</v>
          </cell>
          <cell r="QF248"/>
          <cell r="QG248"/>
          <cell r="QH248"/>
          <cell r="QI248"/>
          <cell r="QJ248"/>
          <cell r="QK248"/>
          <cell r="QL248"/>
          <cell r="QM248"/>
          <cell r="QN248"/>
          <cell r="QO248"/>
          <cell r="QP248"/>
          <cell r="QQ248">
            <v>10000</v>
          </cell>
          <cell r="QR248"/>
          <cell r="QS248"/>
          <cell r="QT248"/>
          <cell r="QU248"/>
          <cell r="QV248"/>
          <cell r="QW248"/>
          <cell r="QX248"/>
          <cell r="QY248"/>
          <cell r="QZ248"/>
          <cell r="RA248"/>
          <cell r="RB248"/>
          <cell r="RC248">
            <v>9920</v>
          </cell>
          <cell r="RD248"/>
          <cell r="RE248"/>
          <cell r="RF248"/>
          <cell r="RG248"/>
          <cell r="RH248"/>
          <cell r="RI248"/>
          <cell r="RJ248"/>
          <cell r="RK248"/>
          <cell r="RL248"/>
          <cell r="RM248"/>
          <cell r="RN248"/>
          <cell r="RO248">
            <v>9930</v>
          </cell>
          <cell r="RP248"/>
          <cell r="RQ248"/>
          <cell r="RR248"/>
          <cell r="RS248"/>
          <cell r="RT248"/>
          <cell r="RU248"/>
          <cell r="RV248"/>
          <cell r="RW248"/>
          <cell r="RX248"/>
          <cell r="RY248"/>
          <cell r="RZ248"/>
          <cell r="SA248">
            <v>9950</v>
          </cell>
          <cell r="SB248"/>
          <cell r="SC248"/>
          <cell r="SD248"/>
          <cell r="SE248"/>
          <cell r="SF248"/>
          <cell r="SG248"/>
          <cell r="SH248"/>
          <cell r="SI248"/>
          <cell r="SJ248"/>
          <cell r="SK248"/>
          <cell r="SL248"/>
          <cell r="SM248">
            <v>9970</v>
          </cell>
          <cell r="SN248"/>
          <cell r="SO248"/>
          <cell r="SP248"/>
          <cell r="SQ248"/>
          <cell r="SR248"/>
          <cell r="SS248"/>
          <cell r="ST248"/>
          <cell r="SU248"/>
          <cell r="SV248"/>
          <cell r="SW248"/>
          <cell r="SX248"/>
          <cell r="SY248">
            <v>9950</v>
          </cell>
          <cell r="SZ248"/>
          <cell r="TA248"/>
          <cell r="TB248"/>
          <cell r="TC248"/>
          <cell r="TD248"/>
          <cell r="TE248"/>
          <cell r="TF248"/>
          <cell r="TG248"/>
          <cell r="TH248"/>
          <cell r="TI248"/>
          <cell r="TJ248">
            <v>9760</v>
          </cell>
          <cell r="TK248"/>
          <cell r="TL248"/>
          <cell r="TM248"/>
          <cell r="TN248"/>
          <cell r="TO248"/>
          <cell r="TP248"/>
          <cell r="TQ248"/>
          <cell r="TR248"/>
          <cell r="TS248"/>
          <cell r="TT248"/>
          <cell r="TU248">
            <v>9720</v>
          </cell>
          <cell r="TV248"/>
          <cell r="TW248"/>
          <cell r="TX248"/>
          <cell r="TY248"/>
          <cell r="TZ248"/>
          <cell r="UA248"/>
          <cell r="UB248"/>
          <cell r="UC248"/>
          <cell r="UD248"/>
          <cell r="UE248"/>
          <cell r="UF248"/>
          <cell r="UG248">
            <v>9610</v>
          </cell>
          <cell r="UH248"/>
          <cell r="UI248"/>
          <cell r="UJ248"/>
          <cell r="UK248"/>
          <cell r="UL248"/>
          <cell r="UM248"/>
          <cell r="UN248"/>
          <cell r="UO248"/>
          <cell r="UP248"/>
          <cell r="UQ248"/>
          <cell r="UR248"/>
          <cell r="US248">
            <v>9780</v>
          </cell>
          <cell r="UT248"/>
          <cell r="UU248"/>
          <cell r="UV248"/>
          <cell r="UW248"/>
          <cell r="UX248"/>
          <cell r="UY248"/>
          <cell r="UZ248"/>
          <cell r="VA248"/>
          <cell r="VB248"/>
          <cell r="VC248"/>
          <cell r="VD248"/>
          <cell r="VE248">
            <v>9740</v>
          </cell>
          <cell r="VF248"/>
          <cell r="VG248"/>
          <cell r="VH248"/>
          <cell r="VI248"/>
          <cell r="VJ248"/>
          <cell r="VK248"/>
          <cell r="VL248"/>
          <cell r="VM248"/>
          <cell r="VN248"/>
          <cell r="VO248"/>
          <cell r="VP248"/>
          <cell r="VQ248">
            <v>9440</v>
          </cell>
          <cell r="VR248"/>
          <cell r="VS248"/>
          <cell r="VT248"/>
          <cell r="VU248"/>
          <cell r="VV248"/>
          <cell r="VW248"/>
          <cell r="VX248"/>
          <cell r="VY248"/>
          <cell r="VZ248"/>
          <cell r="WA248"/>
          <cell r="WB248"/>
          <cell r="WC248">
            <v>9710</v>
          </cell>
          <cell r="WD248"/>
          <cell r="WE248"/>
          <cell r="WF248"/>
          <cell r="WG248"/>
          <cell r="WH248"/>
          <cell r="WI248"/>
          <cell r="WJ248"/>
          <cell r="WK248"/>
          <cell r="WL248"/>
          <cell r="WM248"/>
          <cell r="WN248"/>
          <cell r="WO248">
            <v>9660</v>
          </cell>
          <cell r="WP248"/>
          <cell r="WQ248"/>
          <cell r="WR248"/>
          <cell r="WS248"/>
          <cell r="WT248"/>
          <cell r="WU248"/>
          <cell r="WV248"/>
          <cell r="WW248"/>
          <cell r="WX248"/>
          <cell r="WY248"/>
          <cell r="WZ248"/>
          <cell r="XA248">
            <v>9770</v>
          </cell>
          <cell r="XB248"/>
          <cell r="XC248"/>
          <cell r="XD248"/>
          <cell r="XE248"/>
          <cell r="XF248"/>
          <cell r="XG248"/>
          <cell r="XH248"/>
          <cell r="XI248"/>
          <cell r="XJ248"/>
          <cell r="XK248"/>
          <cell r="XL248">
            <v>9740</v>
          </cell>
          <cell r="XM248"/>
          <cell r="XN248"/>
          <cell r="XO248"/>
          <cell r="XP248"/>
          <cell r="XQ248"/>
          <cell r="XR248"/>
          <cell r="XS248"/>
          <cell r="XT248"/>
          <cell r="XU248"/>
          <cell r="XV248"/>
          <cell r="XW248"/>
          <cell r="XX248">
            <v>9700</v>
          </cell>
          <cell r="XY248"/>
          <cell r="XZ248"/>
          <cell r="YA248"/>
          <cell r="YB248"/>
          <cell r="YC248"/>
          <cell r="YD248"/>
          <cell r="YE248"/>
          <cell r="YF248"/>
          <cell r="YG248"/>
          <cell r="YH248"/>
          <cell r="YI248"/>
          <cell r="YJ248">
            <v>9720</v>
          </cell>
          <cell r="YK248"/>
          <cell r="YL248"/>
          <cell r="YM248"/>
          <cell r="YN248"/>
          <cell r="YO248"/>
          <cell r="YP248"/>
          <cell r="YQ248"/>
          <cell r="YR248"/>
          <cell r="YS248"/>
          <cell r="YT248"/>
          <cell r="YU248"/>
          <cell r="YV248">
            <v>9830</v>
          </cell>
          <cell r="YW248"/>
          <cell r="YX248"/>
          <cell r="YY248"/>
          <cell r="YZ248"/>
          <cell r="ZA248"/>
          <cell r="ZB248"/>
          <cell r="ZC248"/>
          <cell r="ZD248"/>
          <cell r="ZE248"/>
          <cell r="ZF248"/>
          <cell r="ZG248"/>
          <cell r="ZH248">
            <v>9740</v>
          </cell>
          <cell r="ZI248"/>
          <cell r="ZJ248"/>
          <cell r="ZK248"/>
          <cell r="ZL248"/>
          <cell r="ZM248"/>
          <cell r="ZN248"/>
          <cell r="ZO248"/>
          <cell r="ZP248"/>
          <cell r="ZQ248"/>
          <cell r="ZR248"/>
          <cell r="ZS248"/>
          <cell r="ZT248">
            <v>9690</v>
          </cell>
          <cell r="ZU248"/>
          <cell r="ZV248"/>
          <cell r="ZW248"/>
          <cell r="ZX248"/>
          <cell r="ZY248"/>
          <cell r="ZZ248"/>
          <cell r="AAA248"/>
          <cell r="AAB248"/>
          <cell r="AAC248"/>
          <cell r="AAD248"/>
          <cell r="AAE248"/>
          <cell r="AAF248">
            <v>9710</v>
          </cell>
          <cell r="AAG248"/>
          <cell r="AAH248"/>
          <cell r="AAI248"/>
          <cell r="AAJ248"/>
          <cell r="AAK248"/>
          <cell r="AAL248"/>
          <cell r="AAM248"/>
          <cell r="AAN248"/>
          <cell r="AAO248"/>
          <cell r="AAP248"/>
          <cell r="AAQ248"/>
          <cell r="AAR248">
            <v>9730</v>
          </cell>
          <cell r="AAS248"/>
          <cell r="AAT248"/>
          <cell r="AAU248"/>
          <cell r="AAV248"/>
          <cell r="AAX248">
            <v>10000</v>
          </cell>
        </row>
        <row r="249">
          <cell r="NA249">
            <v>4264</v>
          </cell>
          <cell r="NB249"/>
          <cell r="NC249"/>
          <cell r="ND249"/>
          <cell r="NE249"/>
          <cell r="NF249"/>
          <cell r="NG249"/>
          <cell r="NH249"/>
          <cell r="NI249">
            <v>14350</v>
          </cell>
          <cell r="NJ249"/>
          <cell r="NK249"/>
          <cell r="NL249"/>
          <cell r="NM249"/>
          <cell r="NN249"/>
          <cell r="NO249"/>
          <cell r="NP249"/>
          <cell r="NQ249"/>
          <cell r="NR249"/>
          <cell r="NS249"/>
          <cell r="NT249">
            <v>14040</v>
          </cell>
          <cell r="NU249"/>
          <cell r="NV249"/>
          <cell r="NW249"/>
          <cell r="NX249"/>
          <cell r="NY249"/>
          <cell r="NZ249"/>
          <cell r="OA249"/>
          <cell r="OB249"/>
          <cell r="OC249"/>
          <cell r="OD249"/>
          <cell r="OE249"/>
          <cell r="OF249">
            <v>14510</v>
          </cell>
          <cell r="OG249"/>
          <cell r="OH249"/>
          <cell r="OI249"/>
          <cell r="OJ249"/>
          <cell r="OK249"/>
          <cell r="OL249"/>
          <cell r="OM249"/>
          <cell r="ON249"/>
          <cell r="OO249"/>
          <cell r="OP249"/>
          <cell r="OQ249"/>
          <cell r="OR249">
            <v>15530</v>
          </cell>
          <cell r="OS249"/>
          <cell r="OT249"/>
          <cell r="OU249"/>
          <cell r="OV249"/>
          <cell r="OW249"/>
          <cell r="OX249"/>
          <cell r="OY249"/>
          <cell r="OZ249"/>
          <cell r="PA249"/>
          <cell r="PB249"/>
          <cell r="PC249"/>
          <cell r="PD249">
            <v>15700</v>
          </cell>
          <cell r="PE249"/>
          <cell r="PF249"/>
          <cell r="PG249"/>
          <cell r="PH249"/>
          <cell r="PI249"/>
          <cell r="PJ249"/>
          <cell r="PK249"/>
          <cell r="PL249"/>
          <cell r="PM249"/>
          <cell r="PN249"/>
          <cell r="PO249"/>
          <cell r="PP249">
            <v>15820</v>
          </cell>
          <cell r="PQ249"/>
          <cell r="PR249"/>
          <cell r="PS249"/>
          <cell r="PT249"/>
          <cell r="PU249"/>
          <cell r="PV249"/>
          <cell r="PW249"/>
          <cell r="PX249"/>
          <cell r="PY249">
            <v>15840</v>
          </cell>
          <cell r="PZ249"/>
          <cell r="QA249"/>
          <cell r="QB249"/>
          <cell r="QC249"/>
          <cell r="QD249"/>
          <cell r="QE249"/>
          <cell r="QF249"/>
          <cell r="QG249"/>
          <cell r="QH249"/>
          <cell r="QI249"/>
          <cell r="QJ249"/>
          <cell r="QK249">
            <v>17000</v>
          </cell>
          <cell r="QL249"/>
          <cell r="QM249"/>
          <cell r="QN249"/>
          <cell r="QO249"/>
          <cell r="QP249"/>
          <cell r="QQ249"/>
          <cell r="QR249"/>
          <cell r="QS249"/>
          <cell r="QT249"/>
          <cell r="QU249"/>
          <cell r="QV249"/>
          <cell r="QW249"/>
          <cell r="QX249">
            <v>17010</v>
          </cell>
          <cell r="QY249"/>
          <cell r="QZ249"/>
          <cell r="RA249"/>
          <cell r="RB249"/>
          <cell r="RC249"/>
          <cell r="RD249"/>
          <cell r="RE249"/>
          <cell r="RF249"/>
          <cell r="RG249"/>
          <cell r="RH249"/>
          <cell r="RI249">
            <v>18010</v>
          </cell>
          <cell r="RJ249"/>
          <cell r="RK249"/>
          <cell r="RL249"/>
          <cell r="RM249"/>
          <cell r="RN249"/>
          <cell r="RO249"/>
          <cell r="RP249"/>
          <cell r="RQ249"/>
          <cell r="RR249"/>
          <cell r="RS249"/>
          <cell r="RT249"/>
          <cell r="RU249">
            <v>18000</v>
          </cell>
          <cell r="RV249"/>
          <cell r="RW249"/>
          <cell r="RX249"/>
          <cell r="RY249"/>
          <cell r="RZ249"/>
          <cell r="SA249"/>
          <cell r="SB249"/>
          <cell r="SC249"/>
          <cell r="SD249"/>
          <cell r="SE249"/>
          <cell r="SF249"/>
          <cell r="SG249">
            <v>16140</v>
          </cell>
          <cell r="SH249"/>
          <cell r="SI249"/>
          <cell r="SJ249"/>
          <cell r="SK249"/>
          <cell r="SL249"/>
          <cell r="SM249"/>
          <cell r="SN249">
            <v>4090</v>
          </cell>
          <cell r="SO249"/>
          <cell r="SP249"/>
          <cell r="SQ249"/>
          <cell r="SR249"/>
          <cell r="SS249"/>
          <cell r="ST249">
            <v>10530</v>
          </cell>
          <cell r="SU249"/>
          <cell r="SV249"/>
          <cell r="SW249"/>
          <cell r="SX249"/>
          <cell r="SY249">
            <v>12010</v>
          </cell>
          <cell r="SZ249"/>
          <cell r="TA249"/>
          <cell r="TB249"/>
          <cell r="TC249"/>
          <cell r="TD249"/>
          <cell r="TE249">
            <v>12020</v>
          </cell>
          <cell r="TF249"/>
          <cell r="TG249"/>
          <cell r="TH249"/>
          <cell r="TI249"/>
          <cell r="TJ249"/>
          <cell r="TK249">
            <v>10040</v>
          </cell>
          <cell r="TL249"/>
          <cell r="TM249"/>
          <cell r="TN249"/>
          <cell r="TO249"/>
          <cell r="TP249">
            <v>10100</v>
          </cell>
          <cell r="TQ249"/>
          <cell r="TR249"/>
          <cell r="TS249"/>
          <cell r="TT249"/>
          <cell r="TU249"/>
          <cell r="TV249">
            <v>9570</v>
          </cell>
          <cell r="TW249"/>
          <cell r="TX249"/>
          <cell r="TY249"/>
          <cell r="TZ249"/>
          <cell r="UA249"/>
          <cell r="UB249">
            <v>10000</v>
          </cell>
          <cell r="UC249"/>
          <cell r="UD249"/>
          <cell r="UE249"/>
          <cell r="UF249"/>
          <cell r="UG249"/>
          <cell r="UH249">
            <v>9060</v>
          </cell>
          <cell r="UI249"/>
          <cell r="UJ249"/>
          <cell r="UK249"/>
          <cell r="UL249"/>
          <cell r="UM249"/>
          <cell r="UN249">
            <v>10010</v>
          </cell>
          <cell r="UO249"/>
          <cell r="UP249"/>
          <cell r="UQ249"/>
          <cell r="UR249"/>
          <cell r="US249"/>
          <cell r="UT249">
            <v>10120</v>
          </cell>
          <cell r="UU249"/>
          <cell r="UV249"/>
          <cell r="UW249"/>
          <cell r="UX249"/>
          <cell r="UY249"/>
          <cell r="UZ249">
            <v>9970</v>
          </cell>
          <cell r="VA249"/>
          <cell r="VB249"/>
          <cell r="VC249"/>
          <cell r="VD249"/>
          <cell r="VE249"/>
          <cell r="VF249">
            <v>10010</v>
          </cell>
          <cell r="VG249"/>
          <cell r="VH249"/>
          <cell r="VI249"/>
          <cell r="VJ249"/>
          <cell r="VK249"/>
          <cell r="VL249">
            <v>10070</v>
          </cell>
          <cell r="VM249"/>
          <cell r="VN249"/>
          <cell r="VO249"/>
          <cell r="VP249"/>
          <cell r="VQ249"/>
          <cell r="VR249">
            <v>9580</v>
          </cell>
          <cell r="VS249"/>
          <cell r="VT249"/>
          <cell r="VU249"/>
          <cell r="VV249"/>
          <cell r="VW249"/>
          <cell r="VX249">
            <v>10000</v>
          </cell>
          <cell r="VY249"/>
          <cell r="VZ249"/>
          <cell r="WA249"/>
          <cell r="WB249"/>
          <cell r="WC249"/>
          <cell r="WD249">
            <v>10070</v>
          </cell>
          <cell r="WE249"/>
          <cell r="WF249"/>
          <cell r="WG249"/>
          <cell r="WH249"/>
          <cell r="WI249"/>
          <cell r="WJ249">
            <v>10000</v>
          </cell>
          <cell r="WK249"/>
          <cell r="WL249"/>
          <cell r="WM249"/>
          <cell r="WN249"/>
          <cell r="WO249"/>
          <cell r="WP249">
            <v>9990</v>
          </cell>
          <cell r="WQ249"/>
          <cell r="WR249"/>
          <cell r="WS249"/>
          <cell r="WT249"/>
          <cell r="WU249"/>
          <cell r="WV249">
            <v>8500</v>
          </cell>
          <cell r="WW249"/>
          <cell r="WX249"/>
          <cell r="WY249"/>
          <cell r="WZ249"/>
          <cell r="XA249"/>
          <cell r="XB249">
            <v>8550</v>
          </cell>
          <cell r="XC249"/>
          <cell r="XD249"/>
          <cell r="XE249"/>
          <cell r="XF249"/>
          <cell r="XG249"/>
          <cell r="XH249">
            <v>8490</v>
          </cell>
          <cell r="XI249"/>
          <cell r="XJ249"/>
          <cell r="XK249"/>
          <cell r="XL249"/>
          <cell r="XM249">
            <v>8110</v>
          </cell>
          <cell r="XN249"/>
          <cell r="XO249"/>
          <cell r="XP249"/>
          <cell r="XQ249"/>
          <cell r="XR249"/>
          <cell r="XS249">
            <v>8010</v>
          </cell>
          <cell r="XT249"/>
          <cell r="XU249"/>
          <cell r="XV249"/>
          <cell r="XW249"/>
          <cell r="XX249"/>
          <cell r="XY249">
            <v>7540</v>
          </cell>
          <cell r="XZ249"/>
          <cell r="YA249"/>
          <cell r="YB249"/>
          <cell r="YC249"/>
          <cell r="YD249"/>
          <cell r="YE249">
            <v>7570</v>
          </cell>
          <cell r="YF249"/>
          <cell r="YG249"/>
          <cell r="YH249"/>
          <cell r="YI249"/>
          <cell r="YJ249"/>
          <cell r="YK249">
            <v>7500</v>
          </cell>
          <cell r="YL249"/>
          <cell r="YM249"/>
          <cell r="YN249"/>
          <cell r="YO249"/>
          <cell r="YP249"/>
          <cell r="YQ249">
            <v>7470</v>
          </cell>
          <cell r="YR249"/>
          <cell r="YS249"/>
          <cell r="YT249"/>
          <cell r="YU249"/>
          <cell r="YV249"/>
          <cell r="YW249">
            <v>7060</v>
          </cell>
          <cell r="YX249"/>
          <cell r="YY249"/>
          <cell r="YZ249"/>
          <cell r="ZA249"/>
          <cell r="ZB249"/>
          <cell r="ZC249">
            <v>7050</v>
          </cell>
          <cell r="ZD249"/>
          <cell r="ZE249"/>
          <cell r="ZF249"/>
          <cell r="ZG249"/>
          <cell r="ZH249"/>
          <cell r="ZI249">
            <v>7020</v>
          </cell>
          <cell r="ZJ249"/>
          <cell r="ZK249"/>
          <cell r="ZL249"/>
          <cell r="ZM249"/>
          <cell r="ZN249"/>
          <cell r="ZO249">
            <v>7090</v>
          </cell>
          <cell r="ZP249"/>
          <cell r="ZQ249"/>
          <cell r="ZR249"/>
          <cell r="ZS249"/>
          <cell r="ZT249"/>
          <cell r="ZU249">
            <v>7080</v>
          </cell>
          <cell r="ZV249"/>
          <cell r="ZW249"/>
          <cell r="ZX249"/>
          <cell r="ZY249"/>
          <cell r="ZZ249"/>
          <cell r="AAA249">
            <v>7020</v>
          </cell>
          <cell r="AAB249"/>
          <cell r="AAC249"/>
          <cell r="AAD249"/>
          <cell r="AAE249"/>
          <cell r="AAF249"/>
          <cell r="AAG249">
            <v>7020</v>
          </cell>
          <cell r="AAH249"/>
          <cell r="AAI249"/>
          <cell r="AAJ249"/>
          <cell r="AAK249"/>
          <cell r="AAL249"/>
          <cell r="AAM249">
            <v>7490</v>
          </cell>
          <cell r="AAN249"/>
          <cell r="AAO249"/>
          <cell r="AAP249"/>
          <cell r="AAQ249"/>
          <cell r="AAR249"/>
          <cell r="AAS249">
            <v>7270</v>
          </cell>
          <cell r="AAT249"/>
          <cell r="AAU249"/>
          <cell r="AAV249"/>
          <cell r="AAX249">
            <v>18010</v>
          </cell>
        </row>
        <row r="250">
          <cell r="NA250">
            <v>4267</v>
          </cell>
          <cell r="NB250"/>
          <cell r="NC250"/>
          <cell r="ND250"/>
          <cell r="NE250"/>
          <cell r="NF250"/>
          <cell r="NG250"/>
          <cell r="NH250">
            <v>2400</v>
          </cell>
          <cell r="NI250"/>
          <cell r="NJ250"/>
          <cell r="NK250"/>
          <cell r="NL250"/>
          <cell r="NM250"/>
          <cell r="NN250"/>
          <cell r="NO250"/>
          <cell r="NP250"/>
          <cell r="NQ250"/>
          <cell r="NR250"/>
          <cell r="NS250">
            <v>2380</v>
          </cell>
          <cell r="NT250"/>
          <cell r="NU250"/>
          <cell r="NV250"/>
          <cell r="NW250"/>
          <cell r="NX250"/>
          <cell r="NY250"/>
          <cell r="NZ250"/>
          <cell r="OA250"/>
          <cell r="OB250"/>
          <cell r="OC250"/>
          <cell r="OD250"/>
          <cell r="OE250">
            <v>2330</v>
          </cell>
          <cell r="OF250"/>
          <cell r="OG250"/>
          <cell r="OH250"/>
          <cell r="OI250"/>
          <cell r="OJ250"/>
          <cell r="OK250"/>
          <cell r="OL250"/>
          <cell r="OM250"/>
          <cell r="ON250"/>
          <cell r="OO250"/>
          <cell r="OP250"/>
          <cell r="OQ250">
            <v>2340</v>
          </cell>
          <cell r="OR250"/>
          <cell r="OS250"/>
          <cell r="OT250"/>
          <cell r="OU250"/>
          <cell r="OV250"/>
          <cell r="OW250"/>
          <cell r="OX250"/>
          <cell r="OY250"/>
          <cell r="OZ250"/>
          <cell r="PA250"/>
          <cell r="PB250"/>
          <cell r="PC250">
            <v>2100</v>
          </cell>
          <cell r="PD250"/>
          <cell r="PE250"/>
          <cell r="PF250"/>
          <cell r="PG250"/>
          <cell r="PH250"/>
          <cell r="PI250"/>
          <cell r="PJ250"/>
          <cell r="PK250"/>
          <cell r="PL250"/>
          <cell r="PM250"/>
          <cell r="PN250"/>
          <cell r="PO250">
            <v>2090</v>
          </cell>
          <cell r="PP250"/>
          <cell r="PQ250"/>
          <cell r="PR250"/>
          <cell r="PS250"/>
          <cell r="PT250"/>
          <cell r="PU250"/>
          <cell r="PV250"/>
          <cell r="PW250"/>
          <cell r="PX250"/>
          <cell r="PY250"/>
          <cell r="PZ250">
            <v>2090</v>
          </cell>
          <cell r="QA250"/>
          <cell r="QB250"/>
          <cell r="QC250"/>
          <cell r="QD250"/>
          <cell r="QE250"/>
          <cell r="QF250"/>
          <cell r="QG250"/>
          <cell r="QH250"/>
          <cell r="QI250"/>
          <cell r="QJ250"/>
          <cell r="QK250">
            <v>2090</v>
          </cell>
          <cell r="QL250"/>
          <cell r="QM250"/>
          <cell r="QN250"/>
          <cell r="QO250"/>
          <cell r="QP250"/>
          <cell r="QQ250"/>
          <cell r="QR250"/>
          <cell r="QS250"/>
          <cell r="QT250"/>
          <cell r="QU250"/>
          <cell r="QV250"/>
          <cell r="QW250">
            <v>2050</v>
          </cell>
          <cell r="QX250"/>
          <cell r="QY250"/>
          <cell r="QZ250"/>
          <cell r="RA250"/>
          <cell r="RB250"/>
          <cell r="RC250"/>
          <cell r="RD250"/>
          <cell r="RE250"/>
          <cell r="RF250"/>
          <cell r="RG250"/>
          <cell r="RH250"/>
          <cell r="RI250">
            <v>2080</v>
          </cell>
          <cell r="RJ250"/>
          <cell r="RK250"/>
          <cell r="RL250"/>
          <cell r="RM250"/>
          <cell r="RN250"/>
          <cell r="RO250"/>
          <cell r="RP250"/>
          <cell r="RQ250"/>
          <cell r="RR250"/>
          <cell r="RS250"/>
          <cell r="RT250"/>
          <cell r="RU250">
            <v>2070</v>
          </cell>
          <cell r="RV250"/>
          <cell r="RW250"/>
          <cell r="RX250"/>
          <cell r="RY250"/>
          <cell r="RZ250"/>
          <cell r="SA250"/>
          <cell r="SB250"/>
          <cell r="SC250"/>
          <cell r="SD250"/>
          <cell r="SE250"/>
          <cell r="SF250"/>
          <cell r="SG250">
            <v>2090</v>
          </cell>
          <cell r="SH250"/>
          <cell r="SI250"/>
          <cell r="SJ250"/>
          <cell r="SK250"/>
          <cell r="SL250"/>
          <cell r="SM250"/>
          <cell r="SN250"/>
          <cell r="SO250"/>
          <cell r="SP250"/>
          <cell r="SQ250"/>
          <cell r="SR250"/>
          <cell r="SS250">
            <v>2100</v>
          </cell>
          <cell r="ST250"/>
          <cell r="SU250"/>
          <cell r="SV250"/>
          <cell r="SW250"/>
          <cell r="SX250"/>
          <cell r="SY250"/>
          <cell r="SZ250"/>
          <cell r="TA250"/>
          <cell r="TB250"/>
          <cell r="TC250"/>
          <cell r="TD250"/>
          <cell r="TE250">
            <v>2100</v>
          </cell>
          <cell r="TF250"/>
          <cell r="TG250"/>
          <cell r="TH250"/>
          <cell r="TI250"/>
          <cell r="TJ250"/>
          <cell r="TK250"/>
          <cell r="TL250"/>
          <cell r="TM250"/>
          <cell r="TN250"/>
          <cell r="TO250">
            <v>2110</v>
          </cell>
          <cell r="TP250"/>
          <cell r="TQ250"/>
          <cell r="TR250"/>
          <cell r="TS250"/>
          <cell r="TT250"/>
          <cell r="TU250"/>
          <cell r="TV250"/>
          <cell r="TW250"/>
          <cell r="TX250"/>
          <cell r="TY250"/>
          <cell r="TZ250"/>
          <cell r="UA250">
            <v>2080</v>
          </cell>
          <cell r="UB250"/>
          <cell r="UC250"/>
          <cell r="UD250"/>
          <cell r="UE250"/>
          <cell r="UF250"/>
          <cell r="UG250"/>
          <cell r="UH250"/>
          <cell r="UI250"/>
          <cell r="UJ250"/>
          <cell r="UK250"/>
          <cell r="UL250"/>
          <cell r="UM250">
            <v>2070</v>
          </cell>
          <cell r="UN250"/>
          <cell r="UO250"/>
          <cell r="UP250"/>
          <cell r="UQ250"/>
          <cell r="UR250"/>
          <cell r="US250"/>
          <cell r="UT250"/>
          <cell r="UU250"/>
          <cell r="UV250"/>
          <cell r="UW250"/>
          <cell r="UX250"/>
          <cell r="UY250">
            <v>2060</v>
          </cell>
          <cell r="UZ250"/>
          <cell r="VA250"/>
          <cell r="VB250"/>
          <cell r="VC250"/>
          <cell r="VD250"/>
          <cell r="VE250"/>
          <cell r="VF250"/>
          <cell r="VG250"/>
          <cell r="VH250"/>
          <cell r="VI250"/>
          <cell r="VJ250"/>
          <cell r="VK250">
            <v>2130</v>
          </cell>
          <cell r="VL250"/>
          <cell r="VM250"/>
          <cell r="VN250"/>
          <cell r="VO250"/>
          <cell r="VP250"/>
          <cell r="VQ250"/>
          <cell r="VR250"/>
          <cell r="VS250"/>
          <cell r="VT250"/>
          <cell r="VU250"/>
          <cell r="VV250"/>
          <cell r="VW250">
            <v>2060</v>
          </cell>
          <cell r="VX250"/>
          <cell r="VY250"/>
          <cell r="VZ250"/>
          <cell r="WA250"/>
          <cell r="WB250"/>
          <cell r="WC250"/>
          <cell r="WD250"/>
          <cell r="WE250"/>
          <cell r="WF250"/>
          <cell r="WG250"/>
          <cell r="WH250"/>
          <cell r="WI250">
            <v>2100</v>
          </cell>
          <cell r="WJ250"/>
          <cell r="WK250"/>
          <cell r="WL250"/>
          <cell r="WM250"/>
          <cell r="WN250"/>
          <cell r="WO250"/>
          <cell r="WP250"/>
          <cell r="WQ250"/>
          <cell r="WR250"/>
          <cell r="WS250"/>
          <cell r="WT250"/>
          <cell r="WU250">
            <v>2320</v>
          </cell>
          <cell r="WV250"/>
          <cell r="WW250"/>
          <cell r="WX250"/>
          <cell r="WY250"/>
          <cell r="WZ250"/>
          <cell r="XA250"/>
          <cell r="XB250"/>
          <cell r="XC250"/>
          <cell r="XD250"/>
          <cell r="XE250"/>
          <cell r="XF250"/>
          <cell r="XG250">
            <v>1860</v>
          </cell>
          <cell r="XH250"/>
          <cell r="XI250"/>
          <cell r="XJ250"/>
          <cell r="XK250"/>
          <cell r="XL250"/>
          <cell r="XM250"/>
          <cell r="XN250"/>
          <cell r="XO250"/>
          <cell r="XP250"/>
          <cell r="XQ250"/>
          <cell r="XR250">
            <v>1860</v>
          </cell>
          <cell r="XS250"/>
          <cell r="XT250"/>
          <cell r="XU250"/>
          <cell r="XV250"/>
          <cell r="XW250"/>
          <cell r="XX250"/>
          <cell r="XY250"/>
          <cell r="XZ250"/>
          <cell r="YA250"/>
          <cell r="YB250"/>
          <cell r="YC250"/>
          <cell r="YD250">
            <v>1870</v>
          </cell>
          <cell r="YE250"/>
          <cell r="YF250"/>
          <cell r="YG250"/>
          <cell r="YH250"/>
          <cell r="YI250"/>
          <cell r="YJ250"/>
          <cell r="YK250"/>
          <cell r="YL250"/>
          <cell r="YM250"/>
          <cell r="YN250"/>
          <cell r="YO250"/>
          <cell r="YP250">
            <v>1850</v>
          </cell>
          <cell r="YQ250"/>
          <cell r="YR250"/>
          <cell r="YS250"/>
          <cell r="YT250"/>
          <cell r="YU250"/>
          <cell r="YV250"/>
          <cell r="YW250"/>
          <cell r="YX250"/>
          <cell r="YY250"/>
          <cell r="YZ250"/>
          <cell r="ZA250"/>
          <cell r="ZB250">
            <v>1830</v>
          </cell>
          <cell r="ZC250"/>
          <cell r="ZD250"/>
          <cell r="ZE250"/>
          <cell r="ZF250"/>
          <cell r="ZG250"/>
          <cell r="ZH250"/>
          <cell r="ZI250"/>
          <cell r="ZJ250"/>
          <cell r="ZK250"/>
          <cell r="ZL250"/>
          <cell r="ZM250"/>
          <cell r="ZN250">
            <v>1830</v>
          </cell>
          <cell r="ZO250"/>
          <cell r="ZP250"/>
          <cell r="ZQ250"/>
          <cell r="ZR250"/>
          <cell r="ZS250"/>
          <cell r="ZT250"/>
          <cell r="ZU250"/>
          <cell r="ZV250"/>
          <cell r="ZW250"/>
          <cell r="ZX250"/>
          <cell r="ZY250"/>
          <cell r="ZZ250">
            <v>1840</v>
          </cell>
          <cell r="AAA250"/>
          <cell r="AAB250"/>
          <cell r="AAC250"/>
          <cell r="AAD250"/>
          <cell r="AAE250"/>
          <cell r="AAF250"/>
          <cell r="AAG250"/>
          <cell r="AAH250"/>
          <cell r="AAI250"/>
          <cell r="AAJ250"/>
          <cell r="AAK250"/>
          <cell r="AAL250">
            <v>1840</v>
          </cell>
          <cell r="AAM250"/>
          <cell r="AAN250"/>
          <cell r="AAO250"/>
          <cell r="AAP250"/>
          <cell r="AAQ250"/>
          <cell r="AAR250"/>
          <cell r="AAS250"/>
          <cell r="AAT250"/>
          <cell r="AAU250"/>
          <cell r="AAV250"/>
          <cell r="AAX250">
            <v>2400</v>
          </cell>
        </row>
        <row r="251">
          <cell r="NA251">
            <v>4300</v>
          </cell>
          <cell r="NB251">
            <v>6010</v>
          </cell>
          <cell r="NC251"/>
          <cell r="ND251"/>
          <cell r="NE251"/>
          <cell r="NF251"/>
          <cell r="NG251"/>
          <cell r="NH251"/>
          <cell r="NI251"/>
          <cell r="NJ251"/>
          <cell r="NK251"/>
          <cell r="NL251"/>
          <cell r="NM251"/>
          <cell r="NN251"/>
          <cell r="NO251"/>
          <cell r="NP251"/>
          <cell r="NQ251"/>
          <cell r="NR251"/>
          <cell r="NS251"/>
          <cell r="NT251">
            <v>6380</v>
          </cell>
          <cell r="NU251"/>
          <cell r="NV251"/>
          <cell r="NW251"/>
          <cell r="NX251"/>
          <cell r="NY251"/>
          <cell r="NZ251"/>
          <cell r="OA251"/>
          <cell r="OB251"/>
          <cell r="OC251"/>
          <cell r="OD251"/>
          <cell r="OE251"/>
          <cell r="OF251"/>
          <cell r="OG251"/>
          <cell r="OH251"/>
          <cell r="OI251"/>
          <cell r="OJ251"/>
          <cell r="OK251">
            <v>6830</v>
          </cell>
          <cell r="OL251"/>
          <cell r="OM251"/>
          <cell r="ON251"/>
          <cell r="OO251"/>
          <cell r="OP251"/>
          <cell r="OQ251"/>
          <cell r="OR251"/>
          <cell r="OS251"/>
          <cell r="OT251"/>
          <cell r="OU251"/>
          <cell r="OV251"/>
          <cell r="OW251"/>
          <cell r="OX251"/>
          <cell r="OY251"/>
          <cell r="OZ251"/>
          <cell r="PA251"/>
          <cell r="PB251"/>
          <cell r="PC251">
            <v>6940</v>
          </cell>
          <cell r="PD251"/>
          <cell r="PE251"/>
          <cell r="PF251"/>
          <cell r="PG251"/>
          <cell r="PH251"/>
          <cell r="PI251"/>
          <cell r="PJ251"/>
          <cell r="PK251"/>
          <cell r="PL251"/>
          <cell r="PM251"/>
          <cell r="PN251"/>
          <cell r="PO251"/>
          <cell r="PP251"/>
          <cell r="PQ251"/>
          <cell r="PR251"/>
          <cell r="PS251">
            <v>6990</v>
          </cell>
          <cell r="PT251"/>
          <cell r="PU251"/>
          <cell r="PV251"/>
          <cell r="PW251"/>
          <cell r="PX251"/>
          <cell r="PY251"/>
          <cell r="PZ251"/>
          <cell r="QA251"/>
          <cell r="QB251"/>
          <cell r="QC251"/>
          <cell r="QD251"/>
          <cell r="QE251"/>
          <cell r="QF251"/>
          <cell r="QG251"/>
          <cell r="QH251"/>
          <cell r="QI251"/>
          <cell r="QJ251"/>
          <cell r="QK251"/>
          <cell r="QL251">
            <v>6880</v>
          </cell>
          <cell r="QM251"/>
          <cell r="QN251"/>
          <cell r="QO251"/>
          <cell r="QP251"/>
          <cell r="QQ251"/>
          <cell r="QR251"/>
          <cell r="QS251"/>
          <cell r="QT251"/>
          <cell r="QU251"/>
          <cell r="QV251"/>
          <cell r="QW251"/>
          <cell r="QX251"/>
          <cell r="QY251"/>
          <cell r="QZ251"/>
          <cell r="RA251"/>
          <cell r="RB251"/>
          <cell r="RC251"/>
          <cell r="RD251"/>
          <cell r="RE251"/>
          <cell r="RF251"/>
          <cell r="RG251"/>
          <cell r="RH251">
            <v>6910</v>
          </cell>
          <cell r="RI251"/>
          <cell r="RJ251"/>
          <cell r="RK251"/>
          <cell r="RL251"/>
          <cell r="RM251"/>
          <cell r="RN251"/>
          <cell r="RO251"/>
          <cell r="RP251"/>
          <cell r="RQ251"/>
          <cell r="RR251"/>
          <cell r="RS251"/>
          <cell r="RT251"/>
          <cell r="RU251"/>
          <cell r="RV251"/>
          <cell r="RW251"/>
          <cell r="RX251"/>
          <cell r="RY251"/>
          <cell r="RZ251">
            <v>7040</v>
          </cell>
          <cell r="SA251"/>
          <cell r="SB251"/>
          <cell r="SC251"/>
          <cell r="SD251"/>
          <cell r="SE251"/>
          <cell r="SF251"/>
          <cell r="SG251"/>
          <cell r="SH251"/>
          <cell r="SI251"/>
          <cell r="SJ251"/>
          <cell r="SK251"/>
          <cell r="SL251"/>
          <cell r="SM251"/>
          <cell r="SN251"/>
          <cell r="SO251"/>
          <cell r="SP251"/>
          <cell r="SQ251"/>
          <cell r="SR251"/>
          <cell r="SS251"/>
          <cell r="ST251"/>
          <cell r="SU251"/>
          <cell r="SV251"/>
          <cell r="SW251"/>
          <cell r="SX251">
            <v>6400</v>
          </cell>
          <cell r="SY251"/>
          <cell r="SZ251"/>
          <cell r="TA251"/>
          <cell r="TB251"/>
          <cell r="TC251"/>
          <cell r="TD251"/>
          <cell r="TE251"/>
          <cell r="TF251"/>
          <cell r="TG251"/>
          <cell r="TH251"/>
          <cell r="TI251"/>
          <cell r="TJ251"/>
          <cell r="TK251"/>
          <cell r="TL251"/>
          <cell r="TM251"/>
          <cell r="TN251">
            <v>6430</v>
          </cell>
          <cell r="TO251"/>
          <cell r="TP251"/>
          <cell r="TQ251"/>
          <cell r="TR251"/>
          <cell r="TS251"/>
          <cell r="TT251"/>
          <cell r="TU251"/>
          <cell r="TV251"/>
          <cell r="TW251"/>
          <cell r="TX251"/>
          <cell r="TY251"/>
          <cell r="TZ251"/>
          <cell r="UA251"/>
          <cell r="UB251"/>
          <cell r="UC251"/>
          <cell r="UD251"/>
          <cell r="UE251"/>
          <cell r="UF251">
            <v>6470</v>
          </cell>
          <cell r="UG251"/>
          <cell r="UH251"/>
          <cell r="UI251"/>
          <cell r="UJ251"/>
          <cell r="UK251"/>
          <cell r="UL251"/>
          <cell r="UM251"/>
          <cell r="UN251"/>
          <cell r="UO251"/>
          <cell r="UP251"/>
          <cell r="UQ251"/>
          <cell r="UR251"/>
          <cell r="US251"/>
          <cell r="UT251"/>
          <cell r="UU251"/>
          <cell r="UV251"/>
          <cell r="UW251"/>
          <cell r="UX251"/>
          <cell r="UY251">
            <v>6850</v>
          </cell>
          <cell r="UZ251"/>
          <cell r="VA251"/>
          <cell r="VB251"/>
          <cell r="VC251"/>
          <cell r="VD251"/>
          <cell r="VE251"/>
          <cell r="VF251"/>
          <cell r="VG251"/>
          <cell r="VH251"/>
          <cell r="VI251"/>
          <cell r="VJ251"/>
          <cell r="VK251"/>
          <cell r="VL251"/>
          <cell r="VM251"/>
          <cell r="VN251"/>
          <cell r="VO251"/>
          <cell r="VP251">
            <v>6440</v>
          </cell>
          <cell r="VQ251"/>
          <cell r="VR251"/>
          <cell r="VS251"/>
          <cell r="VT251"/>
          <cell r="VU251"/>
          <cell r="VV251"/>
          <cell r="VW251"/>
          <cell r="VX251"/>
          <cell r="VY251"/>
          <cell r="VZ251"/>
          <cell r="WA251"/>
          <cell r="WB251"/>
          <cell r="WC251"/>
          <cell r="WD251"/>
          <cell r="WE251"/>
          <cell r="WF251"/>
          <cell r="WG251"/>
          <cell r="WH251">
            <v>2440</v>
          </cell>
          <cell r="WI251"/>
          <cell r="WJ251"/>
          <cell r="WK251"/>
          <cell r="WL251"/>
          <cell r="WM251"/>
          <cell r="WN251">
            <v>4650</v>
          </cell>
          <cell r="WO251"/>
          <cell r="WP251"/>
          <cell r="WQ251"/>
          <cell r="WR251"/>
          <cell r="WS251"/>
          <cell r="WT251"/>
          <cell r="WU251"/>
          <cell r="WV251"/>
          <cell r="WW251"/>
          <cell r="WX251"/>
          <cell r="WY251"/>
          <cell r="WZ251"/>
          <cell r="XA251">
            <v>3790</v>
          </cell>
          <cell r="XB251"/>
          <cell r="XC251"/>
          <cell r="XD251"/>
          <cell r="XE251"/>
          <cell r="XF251"/>
          <cell r="XG251"/>
          <cell r="XH251"/>
          <cell r="XI251"/>
          <cell r="XJ251"/>
          <cell r="XK251"/>
          <cell r="XL251">
            <v>3750</v>
          </cell>
          <cell r="XM251"/>
          <cell r="XN251"/>
          <cell r="XO251"/>
          <cell r="XP251"/>
          <cell r="XQ251"/>
          <cell r="XR251"/>
          <cell r="XS251"/>
          <cell r="XT251"/>
          <cell r="XU251"/>
          <cell r="XV251"/>
          <cell r="XW251"/>
          <cell r="XX251">
            <v>3870</v>
          </cell>
          <cell r="XY251"/>
          <cell r="XZ251"/>
          <cell r="YA251"/>
          <cell r="YB251"/>
          <cell r="YC251"/>
          <cell r="YD251"/>
          <cell r="YE251"/>
          <cell r="YF251"/>
          <cell r="YG251"/>
          <cell r="YH251"/>
          <cell r="YI251"/>
          <cell r="YJ251">
            <v>4170</v>
          </cell>
          <cell r="YK251"/>
          <cell r="YL251"/>
          <cell r="YM251"/>
          <cell r="YN251"/>
          <cell r="YO251"/>
          <cell r="YP251"/>
          <cell r="YQ251"/>
          <cell r="YR251"/>
          <cell r="YS251"/>
          <cell r="YT251"/>
          <cell r="YU251"/>
          <cell r="YV251"/>
          <cell r="YW251">
            <v>4140</v>
          </cell>
          <cell r="YX251"/>
          <cell r="YY251"/>
          <cell r="YZ251"/>
          <cell r="ZA251"/>
          <cell r="ZB251"/>
          <cell r="ZC251"/>
          <cell r="ZD251"/>
          <cell r="ZE251"/>
          <cell r="ZF251"/>
          <cell r="ZG251"/>
          <cell r="ZH251"/>
          <cell r="ZI251">
            <v>3740</v>
          </cell>
          <cell r="ZJ251"/>
          <cell r="ZK251"/>
          <cell r="ZL251"/>
          <cell r="ZM251"/>
          <cell r="ZN251"/>
          <cell r="ZO251"/>
          <cell r="ZP251"/>
          <cell r="ZQ251"/>
          <cell r="ZR251"/>
          <cell r="ZS251"/>
          <cell r="ZT251"/>
          <cell r="ZU251">
            <v>3480</v>
          </cell>
          <cell r="ZV251"/>
          <cell r="ZW251"/>
          <cell r="ZX251"/>
          <cell r="ZY251"/>
          <cell r="ZZ251"/>
          <cell r="AAA251"/>
          <cell r="AAB251"/>
          <cell r="AAC251"/>
          <cell r="AAD251"/>
          <cell r="AAE251"/>
          <cell r="AAF251"/>
          <cell r="AAG251">
            <v>3470</v>
          </cell>
          <cell r="AAH251"/>
          <cell r="AAI251"/>
          <cell r="AAJ251"/>
          <cell r="AAK251"/>
          <cell r="AAL251"/>
          <cell r="AAM251"/>
          <cell r="AAN251"/>
          <cell r="AAO251"/>
          <cell r="AAP251"/>
          <cell r="AAQ251"/>
          <cell r="AAR251"/>
          <cell r="AAS251">
            <v>3520</v>
          </cell>
          <cell r="AAT251"/>
          <cell r="AAU251"/>
          <cell r="AAV251"/>
          <cell r="AAX251">
            <v>7040</v>
          </cell>
        </row>
        <row r="252">
          <cell r="NA252">
            <v>4305</v>
          </cell>
          <cell r="NB252"/>
          <cell r="NC252"/>
          <cell r="ND252"/>
          <cell r="NE252"/>
          <cell r="NF252"/>
          <cell r="NG252">
            <v>2310</v>
          </cell>
          <cell r="NH252"/>
          <cell r="NI252"/>
          <cell r="NJ252"/>
          <cell r="NK252"/>
          <cell r="NL252"/>
          <cell r="NM252"/>
          <cell r="NN252"/>
          <cell r="NO252"/>
          <cell r="NP252"/>
          <cell r="NQ252"/>
          <cell r="NR252">
            <v>2310</v>
          </cell>
          <cell r="NS252"/>
          <cell r="NT252"/>
          <cell r="NU252"/>
          <cell r="NV252"/>
          <cell r="NW252"/>
          <cell r="NX252"/>
          <cell r="NY252"/>
          <cell r="NZ252"/>
          <cell r="OA252"/>
          <cell r="OB252"/>
          <cell r="OC252"/>
          <cell r="OD252">
            <v>2290</v>
          </cell>
          <cell r="OE252"/>
          <cell r="OF252"/>
          <cell r="OG252"/>
          <cell r="OH252"/>
          <cell r="OI252"/>
          <cell r="OJ252"/>
          <cell r="OK252"/>
          <cell r="OL252"/>
          <cell r="OM252"/>
          <cell r="ON252"/>
          <cell r="OO252"/>
          <cell r="OP252">
            <v>2320</v>
          </cell>
          <cell r="OQ252"/>
          <cell r="OR252"/>
          <cell r="OS252"/>
          <cell r="OT252"/>
          <cell r="OU252"/>
          <cell r="OV252"/>
          <cell r="OW252"/>
          <cell r="OX252"/>
          <cell r="OY252"/>
          <cell r="OZ252"/>
          <cell r="PA252"/>
          <cell r="PB252">
            <v>2310</v>
          </cell>
          <cell r="PC252"/>
          <cell r="PD252"/>
          <cell r="PE252"/>
          <cell r="PF252"/>
          <cell r="PG252"/>
          <cell r="PH252"/>
          <cell r="PI252"/>
          <cell r="PJ252"/>
          <cell r="PK252"/>
          <cell r="PL252"/>
          <cell r="PM252"/>
          <cell r="PN252">
            <v>2360</v>
          </cell>
          <cell r="PO252"/>
          <cell r="PP252"/>
          <cell r="PQ252"/>
          <cell r="PR252"/>
          <cell r="PS252"/>
          <cell r="PT252"/>
          <cell r="PU252"/>
          <cell r="PV252"/>
          <cell r="PW252"/>
          <cell r="PX252">
            <v>2350</v>
          </cell>
          <cell r="PY252"/>
          <cell r="PZ252"/>
          <cell r="QA252"/>
          <cell r="QB252"/>
          <cell r="QC252"/>
          <cell r="QD252"/>
          <cell r="QE252"/>
          <cell r="QF252"/>
          <cell r="QG252"/>
          <cell r="QH252"/>
          <cell r="QI252"/>
          <cell r="QJ252">
            <v>2450</v>
          </cell>
          <cell r="QK252"/>
          <cell r="QL252"/>
          <cell r="QM252"/>
          <cell r="QN252"/>
          <cell r="QO252"/>
          <cell r="QP252"/>
          <cell r="QQ252"/>
          <cell r="QR252"/>
          <cell r="QS252"/>
          <cell r="QT252"/>
          <cell r="QU252"/>
          <cell r="QV252">
            <v>2300</v>
          </cell>
          <cell r="QW252"/>
          <cell r="QX252"/>
          <cell r="QY252"/>
          <cell r="QZ252"/>
          <cell r="RA252"/>
          <cell r="RB252"/>
          <cell r="RC252"/>
          <cell r="RD252"/>
          <cell r="RE252"/>
          <cell r="RF252"/>
          <cell r="RG252"/>
          <cell r="RH252">
            <v>2300</v>
          </cell>
          <cell r="RI252"/>
          <cell r="RJ252"/>
          <cell r="RK252"/>
          <cell r="RL252"/>
          <cell r="RM252"/>
          <cell r="RN252"/>
          <cell r="RO252"/>
          <cell r="RP252"/>
          <cell r="RQ252"/>
          <cell r="RR252"/>
          <cell r="RS252"/>
          <cell r="RT252">
            <v>2400</v>
          </cell>
          <cell r="RU252"/>
          <cell r="RV252"/>
          <cell r="RW252"/>
          <cell r="RX252"/>
          <cell r="RY252"/>
          <cell r="RZ252"/>
          <cell r="SA252"/>
          <cell r="SB252"/>
          <cell r="SC252"/>
          <cell r="SD252"/>
          <cell r="SE252"/>
          <cell r="SF252">
            <v>2430</v>
          </cell>
          <cell r="SG252"/>
          <cell r="SH252"/>
          <cell r="SI252"/>
          <cell r="SJ252"/>
          <cell r="SK252"/>
          <cell r="SL252"/>
          <cell r="SM252"/>
          <cell r="SN252"/>
          <cell r="SO252"/>
          <cell r="SP252"/>
          <cell r="SQ252"/>
          <cell r="SR252">
            <v>2370</v>
          </cell>
          <cell r="SS252"/>
          <cell r="ST252"/>
          <cell r="SU252"/>
          <cell r="SV252"/>
          <cell r="SW252"/>
          <cell r="SX252"/>
          <cell r="SY252"/>
          <cell r="SZ252"/>
          <cell r="TA252"/>
          <cell r="TB252"/>
          <cell r="TC252"/>
          <cell r="TD252">
            <v>2320</v>
          </cell>
          <cell r="TE252"/>
          <cell r="TF252"/>
          <cell r="TG252"/>
          <cell r="TH252"/>
          <cell r="TI252"/>
          <cell r="TJ252"/>
          <cell r="TK252"/>
          <cell r="TL252"/>
          <cell r="TM252"/>
          <cell r="TN252"/>
          <cell r="TO252">
            <v>2560</v>
          </cell>
          <cell r="TP252"/>
          <cell r="TQ252"/>
          <cell r="TR252"/>
          <cell r="TS252"/>
          <cell r="TT252"/>
          <cell r="TU252"/>
          <cell r="TV252"/>
          <cell r="TW252"/>
          <cell r="TX252"/>
          <cell r="TY252"/>
          <cell r="TZ252">
            <v>2310</v>
          </cell>
          <cell r="UA252"/>
          <cell r="UB252"/>
          <cell r="UC252"/>
          <cell r="UD252"/>
          <cell r="UE252"/>
          <cell r="UF252"/>
          <cell r="UG252"/>
          <cell r="UH252"/>
          <cell r="UI252"/>
          <cell r="UJ252"/>
          <cell r="UK252"/>
          <cell r="UL252">
            <v>2320</v>
          </cell>
          <cell r="UM252"/>
          <cell r="UN252"/>
          <cell r="UO252"/>
          <cell r="UP252"/>
          <cell r="UQ252"/>
          <cell r="UR252"/>
          <cell r="US252"/>
          <cell r="UT252"/>
          <cell r="UU252"/>
          <cell r="UV252"/>
          <cell r="UW252"/>
          <cell r="UX252">
            <v>2370</v>
          </cell>
          <cell r="UY252"/>
          <cell r="UZ252"/>
          <cell r="VA252"/>
          <cell r="VB252"/>
          <cell r="VC252"/>
          <cell r="VD252"/>
          <cell r="VE252"/>
          <cell r="VF252"/>
          <cell r="VG252"/>
          <cell r="VH252"/>
          <cell r="VI252"/>
          <cell r="VJ252">
            <v>2390</v>
          </cell>
          <cell r="VK252"/>
          <cell r="VL252"/>
          <cell r="VM252"/>
          <cell r="VN252"/>
          <cell r="VO252"/>
          <cell r="VP252"/>
          <cell r="VQ252"/>
          <cell r="VR252"/>
          <cell r="VS252"/>
          <cell r="VT252"/>
          <cell r="VU252"/>
          <cell r="VV252">
            <v>2350</v>
          </cell>
          <cell r="VW252"/>
          <cell r="VX252"/>
          <cell r="VY252"/>
          <cell r="VZ252"/>
          <cell r="WA252"/>
          <cell r="WB252"/>
          <cell r="WC252"/>
          <cell r="WD252"/>
          <cell r="WE252"/>
          <cell r="WF252"/>
          <cell r="WG252"/>
          <cell r="WH252">
            <v>2360</v>
          </cell>
          <cell r="WI252"/>
          <cell r="WJ252"/>
          <cell r="WK252"/>
          <cell r="WL252"/>
          <cell r="WM252"/>
          <cell r="WN252"/>
          <cell r="WO252"/>
          <cell r="WP252"/>
          <cell r="WQ252"/>
          <cell r="WR252"/>
          <cell r="WS252"/>
          <cell r="WT252">
            <v>2340</v>
          </cell>
          <cell r="WU252"/>
          <cell r="WV252"/>
          <cell r="WW252"/>
          <cell r="WX252"/>
          <cell r="WY252"/>
          <cell r="WZ252"/>
          <cell r="XA252"/>
          <cell r="XB252"/>
          <cell r="XC252"/>
          <cell r="XD252"/>
          <cell r="XE252"/>
          <cell r="XF252">
            <v>2310</v>
          </cell>
          <cell r="XG252"/>
          <cell r="XH252"/>
          <cell r="XI252"/>
          <cell r="XJ252"/>
          <cell r="XK252"/>
          <cell r="XL252"/>
          <cell r="XM252"/>
          <cell r="XN252"/>
          <cell r="XO252"/>
          <cell r="XP252"/>
          <cell r="XQ252">
            <v>2290</v>
          </cell>
          <cell r="XR252"/>
          <cell r="XS252"/>
          <cell r="XT252"/>
          <cell r="XU252"/>
          <cell r="XV252"/>
          <cell r="XW252"/>
          <cell r="XX252"/>
          <cell r="XY252"/>
          <cell r="XZ252"/>
          <cell r="YA252"/>
          <cell r="YB252"/>
          <cell r="YC252">
            <v>2400</v>
          </cell>
          <cell r="YD252"/>
          <cell r="YE252"/>
          <cell r="YF252"/>
          <cell r="YG252"/>
          <cell r="YH252"/>
          <cell r="YI252"/>
          <cell r="YJ252"/>
          <cell r="YK252"/>
          <cell r="YL252"/>
          <cell r="YM252"/>
          <cell r="YN252"/>
          <cell r="YO252">
            <v>2370</v>
          </cell>
          <cell r="YP252"/>
          <cell r="YQ252"/>
          <cell r="YR252"/>
          <cell r="YS252"/>
          <cell r="YT252"/>
          <cell r="YU252"/>
          <cell r="YV252"/>
          <cell r="YW252"/>
          <cell r="YX252"/>
          <cell r="YY252"/>
          <cell r="YZ252"/>
          <cell r="ZA252">
            <v>2310</v>
          </cell>
          <cell r="ZB252"/>
          <cell r="ZC252"/>
          <cell r="ZD252"/>
          <cell r="ZE252"/>
          <cell r="ZF252"/>
          <cell r="ZG252"/>
          <cell r="ZH252"/>
          <cell r="ZI252"/>
          <cell r="ZJ252"/>
          <cell r="ZK252"/>
          <cell r="ZL252"/>
          <cell r="ZM252">
            <v>2320</v>
          </cell>
          <cell r="ZN252"/>
          <cell r="ZO252"/>
          <cell r="ZP252"/>
          <cell r="ZQ252"/>
          <cell r="ZR252"/>
          <cell r="ZS252"/>
          <cell r="ZT252"/>
          <cell r="ZU252"/>
          <cell r="ZV252"/>
          <cell r="ZW252"/>
          <cell r="ZX252"/>
          <cell r="ZY252">
            <v>2300</v>
          </cell>
          <cell r="ZZ252"/>
          <cell r="AAA252"/>
          <cell r="AAB252"/>
          <cell r="AAC252"/>
          <cell r="AAD252"/>
          <cell r="AAE252"/>
          <cell r="AAF252"/>
          <cell r="AAG252"/>
          <cell r="AAH252"/>
          <cell r="AAI252"/>
          <cell r="AAJ252"/>
          <cell r="AAK252">
            <v>2310</v>
          </cell>
          <cell r="AAL252"/>
          <cell r="AAM252"/>
          <cell r="AAN252"/>
          <cell r="AAO252"/>
          <cell r="AAP252"/>
          <cell r="AAQ252"/>
          <cell r="AAR252"/>
          <cell r="AAS252"/>
          <cell r="AAT252"/>
          <cell r="AAU252"/>
          <cell r="AAV252"/>
          <cell r="AAX252">
            <v>2560</v>
          </cell>
        </row>
        <row r="253">
          <cell r="NA253">
            <v>4320</v>
          </cell>
          <cell r="NB253"/>
          <cell r="NC253"/>
          <cell r="ND253">
            <v>5600</v>
          </cell>
          <cell r="NE253"/>
          <cell r="NF253"/>
          <cell r="NG253"/>
          <cell r="NH253"/>
          <cell r="NI253"/>
          <cell r="NJ253"/>
          <cell r="NK253"/>
          <cell r="NL253"/>
          <cell r="NM253"/>
          <cell r="NN253"/>
          <cell r="NO253"/>
          <cell r="NP253">
            <v>5510</v>
          </cell>
          <cell r="NQ253"/>
          <cell r="NR253"/>
          <cell r="NS253"/>
          <cell r="NT253"/>
          <cell r="NU253"/>
          <cell r="NV253"/>
          <cell r="NW253"/>
          <cell r="NX253"/>
          <cell r="NY253">
            <v>5600</v>
          </cell>
          <cell r="NZ253"/>
          <cell r="OA253"/>
          <cell r="OB253"/>
          <cell r="OC253"/>
          <cell r="OD253"/>
          <cell r="OE253"/>
          <cell r="OF253"/>
          <cell r="OG253"/>
          <cell r="OH253"/>
          <cell r="OI253"/>
          <cell r="OJ253"/>
          <cell r="OK253"/>
          <cell r="OL253"/>
          <cell r="OM253">
            <v>5460</v>
          </cell>
          <cell r="ON253"/>
          <cell r="OO253"/>
          <cell r="OP253"/>
          <cell r="OQ253"/>
          <cell r="OR253"/>
          <cell r="OS253"/>
          <cell r="OT253"/>
          <cell r="OU253"/>
          <cell r="OV253"/>
          <cell r="OW253"/>
          <cell r="OX253"/>
          <cell r="OY253"/>
          <cell r="OZ253"/>
          <cell r="PA253"/>
          <cell r="PB253"/>
          <cell r="PC253"/>
          <cell r="PD253">
            <v>5520</v>
          </cell>
          <cell r="PE253"/>
          <cell r="PF253"/>
          <cell r="PG253"/>
          <cell r="PH253"/>
          <cell r="PI253"/>
          <cell r="PJ253"/>
          <cell r="PK253"/>
          <cell r="PL253"/>
          <cell r="PM253"/>
          <cell r="PN253"/>
          <cell r="PO253"/>
          <cell r="PP253"/>
          <cell r="PQ253">
            <v>5540</v>
          </cell>
          <cell r="PR253"/>
          <cell r="PS253"/>
          <cell r="PT253"/>
          <cell r="PU253"/>
          <cell r="PV253"/>
          <cell r="PW253"/>
          <cell r="PX253"/>
          <cell r="PY253"/>
          <cell r="PZ253"/>
          <cell r="QA253"/>
          <cell r="QB253"/>
          <cell r="QC253"/>
          <cell r="QD253">
            <v>5570</v>
          </cell>
          <cell r="QE253"/>
          <cell r="QF253"/>
          <cell r="QG253"/>
          <cell r="QH253"/>
          <cell r="QI253"/>
          <cell r="QJ253"/>
          <cell r="QK253"/>
          <cell r="QL253"/>
          <cell r="QM253"/>
          <cell r="QN253"/>
          <cell r="QO253"/>
          <cell r="QP253"/>
          <cell r="QQ253"/>
          <cell r="QR253"/>
          <cell r="QS253"/>
          <cell r="QT253"/>
          <cell r="QU253">
            <v>5510</v>
          </cell>
          <cell r="QV253"/>
          <cell r="QW253"/>
          <cell r="QX253"/>
          <cell r="QY253"/>
          <cell r="QZ253"/>
          <cell r="RA253"/>
          <cell r="RB253"/>
          <cell r="RC253"/>
          <cell r="RD253"/>
          <cell r="RE253"/>
          <cell r="RF253"/>
          <cell r="RG253"/>
          <cell r="RH253">
            <v>5850</v>
          </cell>
          <cell r="RI253"/>
          <cell r="RJ253"/>
          <cell r="RK253"/>
          <cell r="RL253"/>
          <cell r="RM253"/>
          <cell r="RN253"/>
          <cell r="RO253"/>
          <cell r="RP253"/>
          <cell r="RQ253"/>
          <cell r="RR253"/>
          <cell r="RS253">
            <v>5550</v>
          </cell>
          <cell r="RT253"/>
          <cell r="RU253"/>
          <cell r="RV253"/>
          <cell r="RW253"/>
          <cell r="RX253"/>
          <cell r="RY253"/>
          <cell r="RZ253"/>
          <cell r="SA253"/>
          <cell r="SB253"/>
          <cell r="SC253"/>
          <cell r="SD253">
            <v>5530</v>
          </cell>
          <cell r="SE253"/>
          <cell r="SF253"/>
          <cell r="SG253"/>
          <cell r="SH253"/>
          <cell r="SI253"/>
          <cell r="SJ253"/>
          <cell r="SK253"/>
          <cell r="SL253"/>
          <cell r="SM253"/>
          <cell r="SN253"/>
          <cell r="SO253"/>
          <cell r="SP253"/>
          <cell r="SQ253"/>
          <cell r="SR253">
            <v>5530</v>
          </cell>
          <cell r="SS253"/>
          <cell r="ST253"/>
          <cell r="SU253"/>
          <cell r="SV253"/>
          <cell r="SW253"/>
          <cell r="SX253"/>
          <cell r="SY253"/>
          <cell r="SZ253"/>
          <cell r="TA253"/>
          <cell r="TB253"/>
          <cell r="TC253"/>
          <cell r="TD253">
            <v>5610</v>
          </cell>
          <cell r="TE253"/>
          <cell r="TF253"/>
          <cell r="TG253"/>
          <cell r="TH253"/>
          <cell r="TI253"/>
          <cell r="TJ253"/>
          <cell r="TK253"/>
          <cell r="TL253"/>
          <cell r="TM253"/>
          <cell r="TN253">
            <v>5510</v>
          </cell>
          <cell r="TO253"/>
          <cell r="TP253"/>
          <cell r="TQ253"/>
          <cell r="TR253"/>
          <cell r="TS253"/>
          <cell r="TT253"/>
          <cell r="TU253"/>
          <cell r="TV253"/>
          <cell r="TW253"/>
          <cell r="TX253">
            <v>5570</v>
          </cell>
          <cell r="TY253"/>
          <cell r="TZ253"/>
          <cell r="UA253"/>
          <cell r="UB253"/>
          <cell r="UC253"/>
          <cell r="UD253"/>
          <cell r="UE253"/>
          <cell r="UF253"/>
          <cell r="UG253"/>
          <cell r="UH253"/>
          <cell r="UI253"/>
          <cell r="UJ253"/>
          <cell r="UK253">
            <v>5570</v>
          </cell>
          <cell r="UL253"/>
          <cell r="UM253"/>
          <cell r="UN253"/>
          <cell r="UO253"/>
          <cell r="UP253"/>
          <cell r="UQ253"/>
          <cell r="UR253"/>
          <cell r="US253"/>
          <cell r="UT253"/>
          <cell r="UU253"/>
          <cell r="UV253"/>
          <cell r="UW253"/>
          <cell r="UX253"/>
          <cell r="UY253"/>
          <cell r="UZ253"/>
          <cell r="VA253"/>
          <cell r="VB253"/>
          <cell r="VC253"/>
          <cell r="VD253"/>
          <cell r="VE253"/>
          <cell r="VF253"/>
          <cell r="VG253"/>
          <cell r="VH253">
            <v>5590</v>
          </cell>
          <cell r="VI253"/>
          <cell r="VJ253"/>
          <cell r="VK253"/>
          <cell r="VL253"/>
          <cell r="VM253"/>
          <cell r="VN253"/>
          <cell r="VO253"/>
          <cell r="VP253"/>
          <cell r="VQ253"/>
          <cell r="VR253"/>
          <cell r="VS253"/>
          <cell r="VT253"/>
          <cell r="VU253">
            <v>5550</v>
          </cell>
          <cell r="VV253"/>
          <cell r="VW253"/>
          <cell r="VX253"/>
          <cell r="VY253"/>
          <cell r="VZ253"/>
          <cell r="WA253"/>
          <cell r="WB253"/>
          <cell r="WC253"/>
          <cell r="WD253"/>
          <cell r="WE253"/>
          <cell r="WF253"/>
          <cell r="WG253">
            <v>5550</v>
          </cell>
          <cell r="WH253"/>
          <cell r="WI253"/>
          <cell r="WJ253"/>
          <cell r="WK253"/>
          <cell r="WL253"/>
          <cell r="WM253"/>
          <cell r="WN253"/>
          <cell r="WO253"/>
          <cell r="WP253"/>
          <cell r="WQ253"/>
          <cell r="WR253"/>
          <cell r="WS253">
            <v>5570</v>
          </cell>
          <cell r="WT253"/>
          <cell r="WU253"/>
          <cell r="WV253"/>
          <cell r="WW253"/>
          <cell r="WX253"/>
          <cell r="WY253"/>
          <cell r="WZ253"/>
          <cell r="XA253"/>
          <cell r="XB253"/>
          <cell r="XC253"/>
          <cell r="XD253">
            <v>5520</v>
          </cell>
          <cell r="XE253"/>
          <cell r="XF253"/>
          <cell r="XG253"/>
          <cell r="XH253"/>
          <cell r="XI253"/>
          <cell r="XJ253"/>
          <cell r="XK253"/>
          <cell r="XL253"/>
          <cell r="XM253"/>
          <cell r="XN253"/>
          <cell r="XO253"/>
          <cell r="XP253">
            <v>5570</v>
          </cell>
          <cell r="XQ253"/>
          <cell r="XR253"/>
          <cell r="XS253"/>
          <cell r="XT253"/>
          <cell r="XU253"/>
          <cell r="XV253"/>
          <cell r="XW253"/>
          <cell r="XX253"/>
          <cell r="XY253"/>
          <cell r="XZ253"/>
          <cell r="YA253"/>
          <cell r="YB253">
            <v>5630</v>
          </cell>
          <cell r="YC253"/>
          <cell r="YD253"/>
          <cell r="YE253"/>
          <cell r="YF253"/>
          <cell r="YG253"/>
          <cell r="YH253"/>
          <cell r="YI253"/>
          <cell r="YJ253"/>
          <cell r="YK253"/>
          <cell r="YL253"/>
          <cell r="YM253"/>
          <cell r="YN253">
            <v>5550</v>
          </cell>
          <cell r="YO253"/>
          <cell r="YP253"/>
          <cell r="YQ253"/>
          <cell r="YR253"/>
          <cell r="YS253"/>
          <cell r="YT253"/>
          <cell r="YU253"/>
          <cell r="YV253"/>
          <cell r="YW253"/>
          <cell r="YX253"/>
          <cell r="YY253">
            <v>5580</v>
          </cell>
          <cell r="YZ253"/>
          <cell r="ZA253"/>
          <cell r="ZB253"/>
          <cell r="ZC253"/>
          <cell r="ZD253"/>
          <cell r="ZE253"/>
          <cell r="ZF253"/>
          <cell r="ZG253"/>
          <cell r="ZH253"/>
          <cell r="ZI253"/>
          <cell r="ZJ253"/>
          <cell r="ZK253"/>
          <cell r="ZL253">
            <v>5530</v>
          </cell>
          <cell r="ZM253"/>
          <cell r="ZN253"/>
          <cell r="ZO253"/>
          <cell r="ZP253"/>
          <cell r="ZQ253"/>
          <cell r="ZR253"/>
          <cell r="ZS253"/>
          <cell r="ZT253"/>
          <cell r="ZU253"/>
          <cell r="ZV253"/>
          <cell r="ZW253"/>
          <cell r="ZX253">
            <v>5570</v>
          </cell>
          <cell r="ZY253"/>
          <cell r="ZZ253"/>
          <cell r="AAA253"/>
          <cell r="AAB253"/>
          <cell r="AAC253"/>
          <cell r="AAD253"/>
          <cell r="AAE253"/>
          <cell r="AAF253"/>
          <cell r="AAG253"/>
          <cell r="AAH253"/>
          <cell r="AAI253"/>
          <cell r="AAJ253"/>
          <cell r="AAK253">
            <v>2550</v>
          </cell>
          <cell r="AAL253">
            <v>2760</v>
          </cell>
          <cell r="AAM253"/>
          <cell r="AAN253"/>
          <cell r="AAO253"/>
          <cell r="AAP253"/>
          <cell r="AAQ253"/>
          <cell r="AAR253"/>
          <cell r="AAS253"/>
          <cell r="AAT253"/>
          <cell r="AAU253"/>
          <cell r="AAV253"/>
          <cell r="AAX253">
            <v>5850</v>
          </cell>
        </row>
        <row r="254">
          <cell r="NA254">
            <v>4330</v>
          </cell>
          <cell r="NB254"/>
          <cell r="NC254"/>
          <cell r="ND254"/>
          <cell r="NE254"/>
          <cell r="NF254"/>
          <cell r="NG254">
            <v>3260</v>
          </cell>
          <cell r="NH254"/>
          <cell r="NI254"/>
          <cell r="NJ254"/>
          <cell r="NK254"/>
          <cell r="NL254"/>
          <cell r="NM254"/>
          <cell r="NN254"/>
          <cell r="NO254"/>
          <cell r="NP254"/>
          <cell r="NQ254"/>
          <cell r="NR254"/>
          <cell r="NS254"/>
          <cell r="NT254"/>
          <cell r="NU254"/>
          <cell r="NV254"/>
          <cell r="NW254"/>
          <cell r="NX254">
            <v>3220</v>
          </cell>
          <cell r="NY254"/>
          <cell r="NZ254"/>
          <cell r="OA254"/>
          <cell r="OB254"/>
          <cell r="OC254"/>
          <cell r="OD254"/>
          <cell r="OE254"/>
          <cell r="OF254"/>
          <cell r="OG254"/>
          <cell r="OH254"/>
          <cell r="OI254"/>
          <cell r="OJ254"/>
          <cell r="OK254"/>
          <cell r="OL254"/>
          <cell r="OM254"/>
          <cell r="ON254"/>
          <cell r="OO254"/>
          <cell r="OP254">
            <v>3680</v>
          </cell>
          <cell r="OQ254"/>
          <cell r="OR254"/>
          <cell r="OS254"/>
          <cell r="OT254"/>
          <cell r="OU254"/>
          <cell r="OV254"/>
          <cell r="OW254"/>
          <cell r="OX254"/>
          <cell r="OY254"/>
          <cell r="OZ254"/>
          <cell r="PA254"/>
          <cell r="PB254"/>
          <cell r="PC254"/>
          <cell r="PD254"/>
          <cell r="PE254"/>
          <cell r="PF254"/>
          <cell r="PG254"/>
          <cell r="PH254">
            <v>3730</v>
          </cell>
          <cell r="PI254"/>
          <cell r="PJ254"/>
          <cell r="PK254"/>
          <cell r="PL254"/>
          <cell r="PM254"/>
          <cell r="PN254"/>
          <cell r="PO254"/>
          <cell r="PP254"/>
          <cell r="PQ254"/>
          <cell r="PR254"/>
          <cell r="PS254"/>
          <cell r="PT254"/>
          <cell r="PU254"/>
          <cell r="PV254"/>
          <cell r="PW254"/>
          <cell r="PX254"/>
          <cell r="PY254">
            <v>3680</v>
          </cell>
          <cell r="PZ254"/>
          <cell r="QA254"/>
          <cell r="QB254"/>
          <cell r="QC254"/>
          <cell r="QD254"/>
          <cell r="QE254"/>
          <cell r="QF254"/>
          <cell r="QG254"/>
          <cell r="QH254"/>
          <cell r="QI254"/>
          <cell r="QJ254"/>
          <cell r="QK254"/>
          <cell r="QL254"/>
          <cell r="QM254"/>
          <cell r="QN254"/>
          <cell r="QO254"/>
          <cell r="QP254">
            <v>3690</v>
          </cell>
          <cell r="QQ254"/>
          <cell r="QR254"/>
          <cell r="QS254"/>
          <cell r="QT254"/>
          <cell r="QU254"/>
          <cell r="QV254"/>
          <cell r="QW254"/>
          <cell r="QX254"/>
          <cell r="QY254"/>
          <cell r="QZ254"/>
          <cell r="RA254"/>
          <cell r="RB254"/>
          <cell r="RC254"/>
          <cell r="RD254"/>
          <cell r="RE254"/>
          <cell r="RF254"/>
          <cell r="RG254"/>
          <cell r="RH254">
            <v>3670</v>
          </cell>
          <cell r="RI254"/>
          <cell r="RJ254"/>
          <cell r="RK254"/>
          <cell r="RL254"/>
          <cell r="RM254"/>
          <cell r="RN254"/>
          <cell r="RO254"/>
          <cell r="RP254"/>
          <cell r="RQ254"/>
          <cell r="RR254"/>
          <cell r="RS254"/>
          <cell r="RT254"/>
          <cell r="RU254"/>
          <cell r="RV254"/>
          <cell r="RW254"/>
          <cell r="RX254"/>
          <cell r="RY254"/>
          <cell r="RZ254">
            <v>3780</v>
          </cell>
          <cell r="SA254"/>
          <cell r="SB254"/>
          <cell r="SC254"/>
          <cell r="SD254"/>
          <cell r="SE254"/>
          <cell r="SF254"/>
          <cell r="SG254"/>
          <cell r="SH254"/>
          <cell r="SI254"/>
          <cell r="SJ254"/>
          <cell r="SK254"/>
          <cell r="SL254"/>
          <cell r="SM254"/>
          <cell r="SN254"/>
          <cell r="SO254"/>
          <cell r="SP254"/>
          <cell r="SQ254"/>
          <cell r="SR254">
            <v>3880</v>
          </cell>
          <cell r="SS254"/>
          <cell r="ST254"/>
          <cell r="SU254"/>
          <cell r="SV254"/>
          <cell r="SW254"/>
          <cell r="SX254"/>
          <cell r="SY254"/>
          <cell r="SZ254"/>
          <cell r="TA254"/>
          <cell r="TB254"/>
          <cell r="TC254"/>
          <cell r="TD254"/>
          <cell r="TE254"/>
          <cell r="TF254"/>
          <cell r="TG254"/>
          <cell r="TH254"/>
          <cell r="TI254">
            <v>3640</v>
          </cell>
          <cell r="TJ254"/>
          <cell r="TK254"/>
          <cell r="TL254"/>
          <cell r="TM254"/>
          <cell r="TN254"/>
          <cell r="TO254"/>
          <cell r="TP254"/>
          <cell r="TQ254"/>
          <cell r="TR254"/>
          <cell r="TS254"/>
          <cell r="TT254"/>
          <cell r="TU254"/>
          <cell r="TV254"/>
          <cell r="TW254"/>
          <cell r="TX254"/>
          <cell r="TY254"/>
          <cell r="TZ254">
            <v>3790</v>
          </cell>
          <cell r="UA254"/>
          <cell r="UB254"/>
          <cell r="UC254"/>
          <cell r="UD254"/>
          <cell r="UE254"/>
          <cell r="UF254"/>
          <cell r="UG254"/>
          <cell r="UH254"/>
          <cell r="UI254"/>
          <cell r="UJ254"/>
          <cell r="UK254"/>
          <cell r="UL254"/>
          <cell r="UM254"/>
          <cell r="UN254"/>
          <cell r="UO254"/>
          <cell r="UP254"/>
          <cell r="UQ254"/>
          <cell r="UR254">
            <v>3770</v>
          </cell>
          <cell r="US254"/>
          <cell r="UT254"/>
          <cell r="UU254"/>
          <cell r="UV254"/>
          <cell r="UW254"/>
          <cell r="UX254"/>
          <cell r="UY254"/>
          <cell r="UZ254"/>
          <cell r="VA254"/>
          <cell r="VB254"/>
          <cell r="VC254"/>
          <cell r="VD254"/>
          <cell r="VE254"/>
          <cell r="VF254"/>
          <cell r="VG254"/>
          <cell r="VH254"/>
          <cell r="VI254"/>
          <cell r="VJ254">
            <v>3700</v>
          </cell>
          <cell r="VK254"/>
          <cell r="VL254"/>
          <cell r="VM254"/>
          <cell r="VN254"/>
          <cell r="VO254"/>
          <cell r="VP254"/>
          <cell r="VQ254"/>
          <cell r="VR254"/>
          <cell r="VS254"/>
          <cell r="VT254"/>
          <cell r="VU254"/>
          <cell r="VV254"/>
          <cell r="VW254"/>
          <cell r="VX254"/>
          <cell r="VY254"/>
          <cell r="VZ254"/>
          <cell r="WA254"/>
          <cell r="WB254">
            <v>3700</v>
          </cell>
          <cell r="WC254"/>
          <cell r="WD254"/>
          <cell r="WE254"/>
          <cell r="WF254"/>
          <cell r="WG254"/>
          <cell r="WH254"/>
          <cell r="WI254"/>
          <cell r="WJ254"/>
          <cell r="WK254"/>
          <cell r="WL254"/>
          <cell r="WM254"/>
          <cell r="WN254"/>
          <cell r="WO254"/>
          <cell r="WP254"/>
          <cell r="WQ254"/>
          <cell r="WR254"/>
          <cell r="WS254"/>
          <cell r="WT254">
            <v>3680</v>
          </cell>
          <cell r="WU254"/>
          <cell r="WV254"/>
          <cell r="WW254"/>
          <cell r="WX254"/>
          <cell r="WY254"/>
          <cell r="WZ254"/>
          <cell r="XA254"/>
          <cell r="XB254"/>
          <cell r="XC254"/>
          <cell r="XD254"/>
          <cell r="XE254"/>
          <cell r="XF254"/>
          <cell r="XG254"/>
          <cell r="XH254"/>
          <cell r="XI254"/>
          <cell r="XJ254"/>
          <cell r="XK254">
            <v>3720</v>
          </cell>
          <cell r="XL254"/>
          <cell r="XM254"/>
          <cell r="XN254"/>
          <cell r="XO254"/>
          <cell r="XP254"/>
          <cell r="XQ254"/>
          <cell r="XR254"/>
          <cell r="XS254"/>
          <cell r="XT254"/>
          <cell r="XU254"/>
          <cell r="XV254"/>
          <cell r="XW254"/>
          <cell r="XX254"/>
          <cell r="XY254"/>
          <cell r="XZ254"/>
          <cell r="YA254"/>
          <cell r="YB254"/>
          <cell r="YC254">
            <v>3660</v>
          </cell>
          <cell r="YD254"/>
          <cell r="YE254"/>
          <cell r="YF254"/>
          <cell r="YG254"/>
          <cell r="YH254"/>
          <cell r="YI254"/>
          <cell r="YJ254"/>
          <cell r="YK254"/>
          <cell r="YL254"/>
          <cell r="YM254"/>
          <cell r="YN254"/>
          <cell r="YO254"/>
          <cell r="YP254"/>
          <cell r="YQ254"/>
          <cell r="YR254"/>
          <cell r="YS254"/>
          <cell r="YT254"/>
          <cell r="YU254">
            <v>3720</v>
          </cell>
          <cell r="YV254"/>
          <cell r="YW254"/>
          <cell r="YX254"/>
          <cell r="YY254"/>
          <cell r="YZ254"/>
          <cell r="ZA254"/>
          <cell r="ZB254"/>
          <cell r="ZC254"/>
          <cell r="ZD254"/>
          <cell r="ZE254"/>
          <cell r="ZF254"/>
          <cell r="ZG254"/>
          <cell r="ZH254"/>
          <cell r="ZI254"/>
          <cell r="ZJ254"/>
          <cell r="ZK254"/>
          <cell r="ZL254"/>
          <cell r="ZM254">
            <v>3640</v>
          </cell>
          <cell r="ZN254"/>
          <cell r="ZO254"/>
          <cell r="ZP254"/>
          <cell r="ZQ254"/>
          <cell r="ZR254"/>
          <cell r="ZS254"/>
          <cell r="ZT254"/>
          <cell r="ZU254"/>
          <cell r="ZV254"/>
          <cell r="ZW254"/>
          <cell r="ZX254"/>
          <cell r="ZY254"/>
          <cell r="ZZ254"/>
          <cell r="AAA254"/>
          <cell r="AAB254"/>
          <cell r="AAC254"/>
          <cell r="AAD254"/>
          <cell r="AAE254">
            <v>3510</v>
          </cell>
          <cell r="AAF254"/>
          <cell r="AAG254"/>
          <cell r="AAH254"/>
          <cell r="AAI254"/>
          <cell r="AAJ254"/>
          <cell r="AAK254"/>
          <cell r="AAL254"/>
          <cell r="AAM254"/>
          <cell r="AAN254"/>
          <cell r="AAO254"/>
          <cell r="AAP254"/>
          <cell r="AAQ254"/>
          <cell r="AAR254"/>
          <cell r="AAS254"/>
          <cell r="AAT254"/>
          <cell r="AAU254"/>
          <cell r="AAV254"/>
          <cell r="AAX254">
            <v>3880</v>
          </cell>
        </row>
        <row r="255">
          <cell r="NA255">
            <v>4340</v>
          </cell>
          <cell r="NB255"/>
          <cell r="NC255"/>
          <cell r="ND255"/>
          <cell r="NE255"/>
          <cell r="NF255"/>
          <cell r="NG255"/>
          <cell r="NH255"/>
          <cell r="NI255"/>
          <cell r="NJ255"/>
          <cell r="NK255"/>
          <cell r="NL255"/>
          <cell r="NM255"/>
          <cell r="NN255"/>
          <cell r="NO255"/>
          <cell r="NP255"/>
          <cell r="NQ255"/>
          <cell r="NR255"/>
          <cell r="NS255"/>
          <cell r="NT255"/>
          <cell r="NU255"/>
          <cell r="NV255"/>
          <cell r="NW255"/>
          <cell r="NX255"/>
          <cell r="NY255"/>
          <cell r="NZ255"/>
          <cell r="OA255"/>
          <cell r="OB255"/>
          <cell r="OC255"/>
          <cell r="OD255"/>
          <cell r="OE255"/>
          <cell r="OF255"/>
          <cell r="OG255"/>
          <cell r="OH255"/>
          <cell r="OI255"/>
          <cell r="OJ255"/>
          <cell r="OK255"/>
          <cell r="OL255"/>
          <cell r="OM255"/>
          <cell r="ON255"/>
          <cell r="OO255"/>
          <cell r="OP255"/>
          <cell r="OQ255"/>
          <cell r="OR255"/>
          <cell r="OS255"/>
          <cell r="OT255"/>
          <cell r="OU255"/>
          <cell r="OV255"/>
          <cell r="OW255"/>
          <cell r="OX255"/>
          <cell r="OY255"/>
          <cell r="OZ255"/>
          <cell r="PA255"/>
          <cell r="PB255">
            <v>3020</v>
          </cell>
          <cell r="PC255"/>
          <cell r="PD255"/>
          <cell r="PE255"/>
          <cell r="PF255"/>
          <cell r="PG255"/>
          <cell r="PH255"/>
          <cell r="PI255"/>
          <cell r="PJ255"/>
          <cell r="PK255"/>
          <cell r="PL255"/>
          <cell r="PM255"/>
          <cell r="PN255"/>
          <cell r="PO255"/>
          <cell r="PP255"/>
          <cell r="PQ255"/>
          <cell r="PR255"/>
          <cell r="PS255"/>
          <cell r="PT255"/>
          <cell r="PU255"/>
          <cell r="PV255"/>
          <cell r="PW255"/>
          <cell r="PX255"/>
          <cell r="PY255"/>
          <cell r="PZ255"/>
          <cell r="QA255"/>
          <cell r="QB255"/>
          <cell r="QC255"/>
          <cell r="QD255"/>
          <cell r="QE255"/>
          <cell r="QF255"/>
          <cell r="QG255"/>
          <cell r="QH255"/>
          <cell r="QI255"/>
          <cell r="QJ255"/>
          <cell r="QK255"/>
          <cell r="QL255"/>
          <cell r="QM255"/>
          <cell r="QN255"/>
          <cell r="QO255"/>
          <cell r="QP255"/>
          <cell r="QQ255"/>
          <cell r="QR255"/>
          <cell r="QS255"/>
          <cell r="QT255"/>
          <cell r="QU255"/>
          <cell r="QV255"/>
          <cell r="QW255"/>
          <cell r="QX255"/>
          <cell r="QY255"/>
          <cell r="QZ255"/>
          <cell r="RA255"/>
          <cell r="RB255"/>
          <cell r="RC255"/>
          <cell r="RD255"/>
          <cell r="RE255"/>
          <cell r="RF255"/>
          <cell r="RG255"/>
          <cell r="RH255"/>
          <cell r="RI255"/>
          <cell r="RJ255">
            <v>1850</v>
          </cell>
          <cell r="RK255"/>
          <cell r="RL255"/>
          <cell r="RM255"/>
          <cell r="RN255"/>
          <cell r="RO255"/>
          <cell r="RP255"/>
          <cell r="RQ255"/>
          <cell r="RR255"/>
          <cell r="RS255"/>
          <cell r="RT255"/>
          <cell r="RU255"/>
          <cell r="RV255"/>
          <cell r="RW255"/>
          <cell r="RX255"/>
          <cell r="RY255"/>
          <cell r="RZ255"/>
          <cell r="SA255"/>
          <cell r="SB255"/>
          <cell r="SC255"/>
          <cell r="SD255"/>
          <cell r="SE255"/>
          <cell r="SF255"/>
          <cell r="SG255"/>
          <cell r="SH255"/>
          <cell r="SI255"/>
          <cell r="SJ255"/>
          <cell r="SK255"/>
          <cell r="SL255"/>
          <cell r="SM255"/>
          <cell r="SN255"/>
          <cell r="SO255"/>
          <cell r="SP255"/>
          <cell r="SQ255"/>
          <cell r="SR255"/>
          <cell r="SS255"/>
          <cell r="ST255"/>
          <cell r="SU255"/>
          <cell r="SV255"/>
          <cell r="SW255"/>
          <cell r="SX255"/>
          <cell r="SY255"/>
          <cell r="SZ255"/>
          <cell r="TA255"/>
          <cell r="TB255"/>
          <cell r="TC255"/>
          <cell r="TD255"/>
          <cell r="TE255"/>
          <cell r="TF255"/>
          <cell r="TG255"/>
          <cell r="TH255"/>
          <cell r="TI255"/>
          <cell r="TJ255"/>
          <cell r="TK255"/>
          <cell r="TL255"/>
          <cell r="TM255"/>
          <cell r="TN255"/>
          <cell r="TO255"/>
          <cell r="TP255"/>
          <cell r="TQ255"/>
          <cell r="TR255"/>
          <cell r="TS255"/>
          <cell r="TT255"/>
          <cell r="TU255"/>
          <cell r="TV255"/>
          <cell r="TW255"/>
          <cell r="TX255"/>
          <cell r="TY255"/>
          <cell r="TZ255"/>
          <cell r="UA255"/>
          <cell r="UB255"/>
          <cell r="UC255"/>
          <cell r="UD255"/>
          <cell r="UE255"/>
          <cell r="UF255"/>
          <cell r="UG255"/>
          <cell r="UH255"/>
          <cell r="UI255"/>
          <cell r="UJ255"/>
          <cell r="UK255"/>
          <cell r="UL255"/>
          <cell r="UM255"/>
          <cell r="UN255"/>
          <cell r="UO255"/>
          <cell r="UP255"/>
          <cell r="UQ255"/>
          <cell r="UR255"/>
          <cell r="US255"/>
          <cell r="UT255"/>
          <cell r="UU255"/>
          <cell r="UV255"/>
          <cell r="UW255"/>
          <cell r="UX255"/>
          <cell r="UY255"/>
          <cell r="UZ255"/>
          <cell r="VA255"/>
          <cell r="VB255"/>
          <cell r="VC255"/>
          <cell r="VD255"/>
          <cell r="VE255">
            <v>1910</v>
          </cell>
          <cell r="VF255"/>
          <cell r="VG255"/>
          <cell r="VH255"/>
          <cell r="VI255"/>
          <cell r="VJ255"/>
          <cell r="VK255"/>
          <cell r="VL255"/>
          <cell r="VM255"/>
          <cell r="VN255"/>
          <cell r="VO255"/>
          <cell r="VP255">
            <v>1850</v>
          </cell>
          <cell r="VQ255"/>
          <cell r="VR255"/>
          <cell r="VS255"/>
          <cell r="VT255"/>
          <cell r="VU255"/>
          <cell r="VV255"/>
          <cell r="VW255"/>
          <cell r="VX255"/>
          <cell r="VY255"/>
          <cell r="VZ255"/>
          <cell r="WA255"/>
          <cell r="WB255">
            <v>1840</v>
          </cell>
          <cell r="WC255"/>
          <cell r="WD255"/>
          <cell r="WE255"/>
          <cell r="WF255"/>
          <cell r="WG255"/>
          <cell r="WH255"/>
          <cell r="WI255"/>
          <cell r="WJ255"/>
          <cell r="WK255"/>
          <cell r="WL255"/>
          <cell r="WM255"/>
          <cell r="WN255"/>
          <cell r="WO255"/>
          <cell r="WP255"/>
          <cell r="WQ255"/>
          <cell r="WR255"/>
          <cell r="WS255"/>
          <cell r="WT255">
            <v>2070</v>
          </cell>
          <cell r="WU255"/>
          <cell r="WV255"/>
          <cell r="WW255"/>
          <cell r="WX255"/>
          <cell r="WY255"/>
          <cell r="WZ255"/>
          <cell r="XA255"/>
          <cell r="XB255"/>
          <cell r="XC255"/>
          <cell r="XD255"/>
          <cell r="XE255"/>
          <cell r="XF255">
            <v>2040</v>
          </cell>
          <cell r="XG255"/>
          <cell r="XH255"/>
          <cell r="XI255"/>
          <cell r="XJ255"/>
          <cell r="XK255"/>
          <cell r="XL255"/>
          <cell r="XM255"/>
          <cell r="XN255"/>
          <cell r="XO255"/>
          <cell r="XP255"/>
          <cell r="XQ255">
            <v>2120</v>
          </cell>
          <cell r="XR255"/>
          <cell r="XS255"/>
          <cell r="XT255"/>
          <cell r="XU255"/>
          <cell r="XV255"/>
          <cell r="XW255"/>
          <cell r="XX255"/>
          <cell r="XY255"/>
          <cell r="XZ255"/>
          <cell r="YA255"/>
          <cell r="YB255"/>
          <cell r="YC255"/>
          <cell r="YD255">
            <v>2110</v>
          </cell>
          <cell r="YE255"/>
          <cell r="YF255"/>
          <cell r="YG255"/>
          <cell r="YH255"/>
          <cell r="YI255"/>
          <cell r="YJ255"/>
          <cell r="YK255"/>
          <cell r="YL255"/>
          <cell r="YM255"/>
          <cell r="YN255"/>
          <cell r="YO255"/>
          <cell r="YP255"/>
          <cell r="YQ255"/>
          <cell r="YR255">
            <v>2170</v>
          </cell>
          <cell r="YS255"/>
          <cell r="YT255"/>
          <cell r="YU255"/>
          <cell r="YV255"/>
          <cell r="YW255"/>
          <cell r="YX255"/>
          <cell r="YY255"/>
          <cell r="YZ255"/>
          <cell r="ZA255"/>
          <cell r="ZB255"/>
          <cell r="ZC255"/>
          <cell r="ZD255"/>
          <cell r="ZE255"/>
          <cell r="ZF255">
            <v>2200</v>
          </cell>
          <cell r="ZG255"/>
          <cell r="ZH255"/>
          <cell r="ZI255"/>
          <cell r="ZJ255"/>
          <cell r="ZK255"/>
          <cell r="ZL255"/>
          <cell r="ZM255"/>
          <cell r="ZN255"/>
          <cell r="ZO255"/>
          <cell r="ZP255"/>
          <cell r="ZQ255"/>
          <cell r="ZR255">
            <v>2230</v>
          </cell>
          <cell r="ZS255"/>
          <cell r="ZT255"/>
          <cell r="ZU255"/>
          <cell r="ZV255"/>
          <cell r="ZW255"/>
          <cell r="ZX255"/>
          <cell r="ZY255"/>
          <cell r="ZZ255"/>
          <cell r="AAA255"/>
          <cell r="AAB255"/>
          <cell r="AAC255"/>
          <cell r="AAD255">
            <v>2210</v>
          </cell>
          <cell r="AAE255"/>
          <cell r="AAF255"/>
          <cell r="AAG255"/>
          <cell r="AAH255"/>
          <cell r="AAI255"/>
          <cell r="AAJ255"/>
          <cell r="AAK255"/>
          <cell r="AAL255"/>
          <cell r="AAM255"/>
          <cell r="AAN255"/>
          <cell r="AAO255"/>
          <cell r="AAP255"/>
          <cell r="AAQ255"/>
          <cell r="AAR255"/>
          <cell r="AAS255"/>
          <cell r="AAT255"/>
          <cell r="AAU255"/>
          <cell r="AAV255"/>
          <cell r="AAX255">
            <v>3020</v>
          </cell>
        </row>
        <row r="256">
          <cell r="NA256">
            <v>4343</v>
          </cell>
          <cell r="NB256"/>
          <cell r="NC256"/>
          <cell r="ND256"/>
          <cell r="NE256"/>
          <cell r="NF256"/>
          <cell r="NG256"/>
          <cell r="NH256"/>
          <cell r="NI256"/>
          <cell r="NJ256"/>
          <cell r="NK256"/>
          <cell r="NL256">
            <v>3030</v>
          </cell>
          <cell r="NM256"/>
          <cell r="NN256"/>
          <cell r="NO256"/>
          <cell r="NP256"/>
          <cell r="NQ256"/>
          <cell r="NR256"/>
          <cell r="NS256"/>
          <cell r="NT256"/>
          <cell r="NU256"/>
          <cell r="NV256"/>
          <cell r="NW256"/>
          <cell r="NX256">
            <v>3030</v>
          </cell>
          <cell r="NY256"/>
          <cell r="NZ256"/>
          <cell r="OA256"/>
          <cell r="OB256"/>
          <cell r="OC256"/>
          <cell r="OD256"/>
          <cell r="OE256"/>
          <cell r="OF256"/>
          <cell r="OG256"/>
          <cell r="OH256"/>
          <cell r="OI256"/>
          <cell r="OJ256">
            <v>2970</v>
          </cell>
          <cell r="OK256"/>
          <cell r="OL256"/>
          <cell r="OM256"/>
          <cell r="ON256"/>
          <cell r="OO256"/>
          <cell r="OP256"/>
          <cell r="OQ256"/>
          <cell r="OR256"/>
          <cell r="OS256"/>
          <cell r="OT256"/>
          <cell r="OU256"/>
          <cell r="OV256">
            <v>3000</v>
          </cell>
          <cell r="OW256"/>
          <cell r="OX256"/>
          <cell r="OY256"/>
          <cell r="OZ256"/>
          <cell r="PA256"/>
          <cell r="PB256"/>
          <cell r="PC256"/>
          <cell r="PD256"/>
          <cell r="PE256"/>
          <cell r="PF256"/>
          <cell r="PG256"/>
          <cell r="PH256">
            <v>3010</v>
          </cell>
          <cell r="PI256"/>
          <cell r="PJ256"/>
          <cell r="PK256"/>
          <cell r="PL256"/>
          <cell r="PM256"/>
          <cell r="PN256"/>
          <cell r="PO256"/>
          <cell r="PP256"/>
          <cell r="PQ256"/>
          <cell r="PR256"/>
          <cell r="PS256">
            <v>2990</v>
          </cell>
          <cell r="PT256"/>
          <cell r="PU256"/>
          <cell r="PV256"/>
          <cell r="PW256"/>
          <cell r="PX256"/>
          <cell r="PY256"/>
          <cell r="PZ256"/>
          <cell r="QA256"/>
          <cell r="QB256"/>
          <cell r="QC256"/>
          <cell r="QD256">
            <v>2990</v>
          </cell>
          <cell r="QE256"/>
          <cell r="QF256"/>
          <cell r="QG256"/>
          <cell r="QH256"/>
          <cell r="QI256"/>
          <cell r="QJ256"/>
          <cell r="QK256"/>
          <cell r="QL256"/>
          <cell r="QM256"/>
          <cell r="QN256"/>
          <cell r="QO256"/>
          <cell r="QP256">
            <v>2950</v>
          </cell>
          <cell r="QQ256"/>
          <cell r="QR256"/>
          <cell r="QS256"/>
          <cell r="QT256"/>
          <cell r="QU256"/>
          <cell r="QV256"/>
          <cell r="QW256"/>
          <cell r="QX256"/>
          <cell r="QY256"/>
          <cell r="QZ256"/>
          <cell r="RA256"/>
          <cell r="RB256">
            <v>2920</v>
          </cell>
          <cell r="RC256"/>
          <cell r="RD256"/>
          <cell r="RE256"/>
          <cell r="RF256"/>
          <cell r="RG256"/>
          <cell r="RH256"/>
          <cell r="RI256"/>
          <cell r="RJ256"/>
          <cell r="RK256"/>
          <cell r="RL256"/>
          <cell r="RM256"/>
          <cell r="RN256">
            <v>2710</v>
          </cell>
          <cell r="RO256"/>
          <cell r="RP256"/>
          <cell r="RQ256"/>
          <cell r="RR256"/>
          <cell r="RS256"/>
          <cell r="RT256"/>
          <cell r="RU256"/>
          <cell r="RV256"/>
          <cell r="RW256"/>
          <cell r="RX256"/>
          <cell r="RY256"/>
          <cell r="RZ256">
            <v>3000</v>
          </cell>
          <cell r="SA256"/>
          <cell r="SB256"/>
          <cell r="SC256"/>
          <cell r="SD256"/>
          <cell r="SE256"/>
          <cell r="SF256"/>
          <cell r="SG256"/>
          <cell r="SH256"/>
          <cell r="SI256"/>
          <cell r="SJ256"/>
          <cell r="SK256"/>
          <cell r="SL256">
            <v>2960</v>
          </cell>
          <cell r="SM256"/>
          <cell r="SN256"/>
          <cell r="SO256"/>
          <cell r="SP256"/>
          <cell r="SQ256"/>
          <cell r="SR256"/>
          <cell r="SS256"/>
          <cell r="ST256"/>
          <cell r="SU256"/>
          <cell r="SV256"/>
          <cell r="SW256"/>
          <cell r="SX256">
            <v>3120</v>
          </cell>
          <cell r="SY256"/>
          <cell r="SZ256"/>
          <cell r="TA256"/>
          <cell r="TB256"/>
          <cell r="TC256"/>
          <cell r="TD256"/>
          <cell r="TE256"/>
          <cell r="TF256"/>
          <cell r="TG256"/>
          <cell r="TH256"/>
          <cell r="TI256">
            <v>2990</v>
          </cell>
          <cell r="TJ256"/>
          <cell r="TK256"/>
          <cell r="TL256"/>
          <cell r="TM256"/>
          <cell r="TN256"/>
          <cell r="TO256"/>
          <cell r="TP256"/>
          <cell r="TQ256"/>
          <cell r="TR256"/>
          <cell r="TS256"/>
          <cell r="TT256">
            <v>2980</v>
          </cell>
          <cell r="TU256"/>
          <cell r="TV256"/>
          <cell r="TW256"/>
          <cell r="TX256"/>
          <cell r="TY256"/>
          <cell r="TZ256"/>
          <cell r="UA256"/>
          <cell r="UB256"/>
          <cell r="UC256"/>
          <cell r="UD256"/>
          <cell r="UE256"/>
          <cell r="UF256">
            <v>3070</v>
          </cell>
          <cell r="UG256"/>
          <cell r="UH256"/>
          <cell r="UI256"/>
          <cell r="UJ256"/>
          <cell r="UK256"/>
          <cell r="UL256"/>
          <cell r="UM256"/>
          <cell r="UN256"/>
          <cell r="UO256"/>
          <cell r="UP256"/>
          <cell r="UQ256"/>
          <cell r="UR256">
            <v>3020</v>
          </cell>
          <cell r="US256"/>
          <cell r="UT256"/>
          <cell r="UU256"/>
          <cell r="UV256"/>
          <cell r="UW256"/>
          <cell r="UX256"/>
          <cell r="UY256"/>
          <cell r="UZ256"/>
          <cell r="VA256"/>
          <cell r="VB256"/>
          <cell r="VC256"/>
          <cell r="VD256">
            <v>2970</v>
          </cell>
          <cell r="VE256"/>
          <cell r="VF256"/>
          <cell r="VG256"/>
          <cell r="VH256"/>
          <cell r="VI256"/>
          <cell r="VJ256"/>
          <cell r="VK256"/>
          <cell r="VL256"/>
          <cell r="VM256"/>
          <cell r="VN256"/>
          <cell r="VO256"/>
          <cell r="VP256">
            <v>2680</v>
          </cell>
          <cell r="VQ256"/>
          <cell r="VR256"/>
          <cell r="VS256"/>
          <cell r="VT256"/>
          <cell r="VU256"/>
          <cell r="VV256"/>
          <cell r="VW256"/>
          <cell r="VX256"/>
          <cell r="VY256"/>
          <cell r="VZ256"/>
          <cell r="WA256"/>
          <cell r="WB256">
            <v>2940</v>
          </cell>
          <cell r="WC256"/>
          <cell r="WD256"/>
          <cell r="WE256"/>
          <cell r="WF256"/>
          <cell r="WG256"/>
          <cell r="WH256"/>
          <cell r="WI256"/>
          <cell r="WJ256"/>
          <cell r="WK256"/>
          <cell r="WL256"/>
          <cell r="WM256"/>
          <cell r="WN256">
            <v>2660</v>
          </cell>
          <cell r="WO256"/>
          <cell r="WP256"/>
          <cell r="WQ256"/>
          <cell r="WR256"/>
          <cell r="WS256"/>
          <cell r="WT256"/>
          <cell r="WU256"/>
          <cell r="WV256"/>
          <cell r="WW256"/>
          <cell r="WX256"/>
          <cell r="WY256"/>
          <cell r="WZ256">
            <v>2990</v>
          </cell>
          <cell r="XA256"/>
          <cell r="XB256"/>
          <cell r="XC256"/>
          <cell r="XD256"/>
          <cell r="XE256"/>
          <cell r="XF256"/>
          <cell r="XG256"/>
          <cell r="XH256"/>
          <cell r="XI256"/>
          <cell r="XJ256"/>
          <cell r="XK256">
            <v>2960</v>
          </cell>
          <cell r="XL256"/>
          <cell r="XM256"/>
          <cell r="XN256"/>
          <cell r="XO256"/>
          <cell r="XP256"/>
          <cell r="XQ256"/>
          <cell r="XR256"/>
          <cell r="XS256"/>
          <cell r="XT256"/>
          <cell r="XU256"/>
          <cell r="XV256"/>
          <cell r="XW256">
            <v>3170</v>
          </cell>
          <cell r="XX256"/>
          <cell r="XY256"/>
          <cell r="XZ256"/>
          <cell r="YA256"/>
          <cell r="YB256"/>
          <cell r="YC256"/>
          <cell r="YD256"/>
          <cell r="YE256"/>
          <cell r="YF256"/>
          <cell r="YG256"/>
          <cell r="YH256"/>
          <cell r="YI256">
            <v>2960</v>
          </cell>
          <cell r="YJ256"/>
          <cell r="YK256"/>
          <cell r="YL256"/>
          <cell r="YM256"/>
          <cell r="YN256"/>
          <cell r="YO256"/>
          <cell r="YP256"/>
          <cell r="YQ256"/>
          <cell r="YR256"/>
          <cell r="YS256"/>
          <cell r="YT256"/>
          <cell r="YU256">
            <v>3030</v>
          </cell>
          <cell r="YV256"/>
          <cell r="YW256"/>
          <cell r="YX256"/>
          <cell r="YY256"/>
          <cell r="YZ256"/>
          <cell r="ZA256"/>
          <cell r="ZB256"/>
          <cell r="ZC256"/>
          <cell r="ZD256"/>
          <cell r="ZE256"/>
          <cell r="ZF256"/>
          <cell r="ZG256">
            <v>2990</v>
          </cell>
          <cell r="ZH256"/>
          <cell r="ZI256"/>
          <cell r="ZJ256"/>
          <cell r="ZK256"/>
          <cell r="ZL256"/>
          <cell r="ZM256"/>
          <cell r="ZN256"/>
          <cell r="ZO256"/>
          <cell r="ZP256"/>
          <cell r="ZQ256"/>
          <cell r="ZR256"/>
          <cell r="ZS256">
            <v>2970</v>
          </cell>
          <cell r="ZT256"/>
          <cell r="ZU256"/>
          <cell r="ZV256"/>
          <cell r="ZW256"/>
          <cell r="ZX256"/>
          <cell r="ZY256"/>
          <cell r="ZZ256"/>
          <cell r="AAA256"/>
          <cell r="AAB256"/>
          <cell r="AAC256"/>
          <cell r="AAD256"/>
          <cell r="AAE256">
            <v>3050</v>
          </cell>
          <cell r="AAF256"/>
          <cell r="AAG256"/>
          <cell r="AAH256"/>
          <cell r="AAI256"/>
          <cell r="AAJ256"/>
          <cell r="AAK256"/>
          <cell r="AAL256"/>
          <cell r="AAM256"/>
          <cell r="AAN256"/>
          <cell r="AAO256"/>
          <cell r="AAP256"/>
          <cell r="AAQ256">
            <v>2990</v>
          </cell>
          <cell r="AAR256"/>
          <cell r="AAS256"/>
          <cell r="AAT256"/>
          <cell r="AAU256"/>
          <cell r="AAV256"/>
          <cell r="AAX256">
            <v>3170</v>
          </cell>
        </row>
        <row r="257">
          <cell r="NA257">
            <v>4346</v>
          </cell>
          <cell r="NB257"/>
          <cell r="NC257">
            <v>2380</v>
          </cell>
          <cell r="ND257"/>
          <cell r="NE257"/>
          <cell r="NF257"/>
          <cell r="NG257"/>
          <cell r="NH257"/>
          <cell r="NI257"/>
          <cell r="NJ257"/>
          <cell r="NK257"/>
          <cell r="NL257"/>
          <cell r="NM257"/>
          <cell r="NN257"/>
          <cell r="NO257"/>
          <cell r="NP257"/>
          <cell r="NQ257"/>
          <cell r="NR257"/>
          <cell r="NS257"/>
          <cell r="NT257">
            <v>2380</v>
          </cell>
          <cell r="NU257"/>
          <cell r="NV257"/>
          <cell r="NW257"/>
          <cell r="NX257"/>
          <cell r="NY257"/>
          <cell r="NZ257"/>
          <cell r="OA257"/>
          <cell r="OB257"/>
          <cell r="OC257"/>
          <cell r="OD257"/>
          <cell r="OE257"/>
          <cell r="OF257"/>
          <cell r="OG257"/>
          <cell r="OH257"/>
          <cell r="OI257"/>
          <cell r="OJ257"/>
          <cell r="OK257"/>
          <cell r="OL257">
            <v>2800</v>
          </cell>
          <cell r="OM257"/>
          <cell r="ON257"/>
          <cell r="OO257"/>
          <cell r="OP257"/>
          <cell r="OQ257"/>
          <cell r="OR257"/>
          <cell r="OS257"/>
          <cell r="OT257"/>
          <cell r="OU257"/>
          <cell r="OV257"/>
          <cell r="OW257"/>
          <cell r="OX257"/>
          <cell r="OY257"/>
          <cell r="OZ257"/>
          <cell r="PA257"/>
          <cell r="PB257"/>
          <cell r="PC257"/>
          <cell r="PD257">
            <v>2770</v>
          </cell>
          <cell r="PE257"/>
          <cell r="PF257"/>
          <cell r="PG257"/>
          <cell r="PH257"/>
          <cell r="PI257"/>
          <cell r="PJ257"/>
          <cell r="PK257"/>
          <cell r="PL257"/>
          <cell r="PM257"/>
          <cell r="PN257"/>
          <cell r="PO257"/>
          <cell r="PP257"/>
          <cell r="PQ257"/>
          <cell r="PR257"/>
          <cell r="PS257"/>
          <cell r="PT257"/>
          <cell r="PU257">
            <v>2860</v>
          </cell>
          <cell r="PV257"/>
          <cell r="PW257"/>
          <cell r="PX257"/>
          <cell r="PY257"/>
          <cell r="PZ257"/>
          <cell r="QA257"/>
          <cell r="QB257"/>
          <cell r="QC257"/>
          <cell r="QD257"/>
          <cell r="QE257"/>
          <cell r="QF257"/>
          <cell r="QG257"/>
          <cell r="QH257"/>
          <cell r="QI257"/>
          <cell r="QJ257"/>
          <cell r="QK257"/>
          <cell r="QL257">
            <v>2990</v>
          </cell>
          <cell r="QM257"/>
          <cell r="QN257"/>
          <cell r="QO257"/>
          <cell r="QP257"/>
          <cell r="QQ257"/>
          <cell r="QR257"/>
          <cell r="QS257"/>
          <cell r="QT257"/>
          <cell r="QU257"/>
          <cell r="QV257"/>
          <cell r="QW257"/>
          <cell r="QX257"/>
          <cell r="QY257"/>
          <cell r="QZ257"/>
          <cell r="RA257"/>
          <cell r="RB257"/>
          <cell r="RC257"/>
          <cell r="RD257">
            <v>3010</v>
          </cell>
          <cell r="RE257"/>
          <cell r="RF257"/>
          <cell r="RG257"/>
          <cell r="RH257"/>
          <cell r="RI257"/>
          <cell r="RJ257"/>
          <cell r="RK257"/>
          <cell r="RL257"/>
          <cell r="RM257"/>
          <cell r="RN257"/>
          <cell r="RO257"/>
          <cell r="RP257"/>
          <cell r="RQ257"/>
          <cell r="RR257"/>
          <cell r="RS257"/>
          <cell r="RT257"/>
          <cell r="RU257"/>
          <cell r="RV257">
            <v>2990</v>
          </cell>
          <cell r="RW257"/>
          <cell r="RX257"/>
          <cell r="RY257"/>
          <cell r="RZ257"/>
          <cell r="SA257"/>
          <cell r="SB257"/>
          <cell r="SC257"/>
          <cell r="SD257"/>
          <cell r="SE257"/>
          <cell r="SF257"/>
          <cell r="SG257"/>
          <cell r="SH257"/>
          <cell r="SI257"/>
          <cell r="SJ257"/>
          <cell r="SK257"/>
          <cell r="SL257"/>
          <cell r="SM257"/>
          <cell r="SN257">
            <v>3030</v>
          </cell>
          <cell r="SO257"/>
          <cell r="SP257"/>
          <cell r="SQ257"/>
          <cell r="SR257"/>
          <cell r="SS257"/>
          <cell r="ST257"/>
          <cell r="SU257"/>
          <cell r="SV257"/>
          <cell r="SW257"/>
          <cell r="SX257"/>
          <cell r="SY257"/>
          <cell r="SZ257"/>
          <cell r="TA257"/>
          <cell r="TB257"/>
          <cell r="TC257"/>
          <cell r="TD257"/>
          <cell r="TE257"/>
          <cell r="TF257">
            <v>3080</v>
          </cell>
          <cell r="TG257"/>
          <cell r="TH257"/>
          <cell r="TI257"/>
          <cell r="TJ257"/>
          <cell r="TK257"/>
          <cell r="TL257"/>
          <cell r="TM257"/>
          <cell r="TN257"/>
          <cell r="TO257"/>
          <cell r="TP257"/>
          <cell r="TQ257"/>
          <cell r="TR257"/>
          <cell r="TS257"/>
          <cell r="TT257"/>
          <cell r="TU257"/>
          <cell r="TV257">
            <v>2970</v>
          </cell>
          <cell r="TW257"/>
          <cell r="TX257"/>
          <cell r="TY257"/>
          <cell r="TZ257"/>
          <cell r="UA257"/>
          <cell r="UB257"/>
          <cell r="UC257"/>
          <cell r="UD257"/>
          <cell r="UE257"/>
          <cell r="UF257"/>
          <cell r="UG257"/>
          <cell r="UH257"/>
          <cell r="UI257"/>
          <cell r="UJ257"/>
          <cell r="UK257"/>
          <cell r="UL257"/>
          <cell r="UM257"/>
          <cell r="UN257">
            <v>2970</v>
          </cell>
          <cell r="UO257"/>
          <cell r="UP257"/>
          <cell r="UQ257"/>
          <cell r="UR257"/>
          <cell r="US257"/>
          <cell r="UT257"/>
          <cell r="UU257"/>
          <cell r="UV257"/>
          <cell r="UW257"/>
          <cell r="UX257"/>
          <cell r="UY257"/>
          <cell r="UZ257"/>
          <cell r="VA257"/>
          <cell r="VB257"/>
          <cell r="VC257"/>
          <cell r="VD257"/>
          <cell r="VE257"/>
          <cell r="VF257">
            <v>3030</v>
          </cell>
          <cell r="VG257"/>
          <cell r="VH257"/>
          <cell r="VI257"/>
          <cell r="VJ257"/>
          <cell r="VK257"/>
          <cell r="VL257"/>
          <cell r="VM257"/>
          <cell r="VN257"/>
          <cell r="VO257"/>
          <cell r="VP257"/>
          <cell r="VQ257"/>
          <cell r="VR257"/>
          <cell r="VS257"/>
          <cell r="VT257"/>
          <cell r="VU257"/>
          <cell r="VV257"/>
          <cell r="VW257"/>
          <cell r="VX257">
            <v>2990</v>
          </cell>
          <cell r="VY257"/>
          <cell r="VZ257"/>
          <cell r="WA257"/>
          <cell r="WB257"/>
          <cell r="WC257"/>
          <cell r="WD257"/>
          <cell r="WE257"/>
          <cell r="WF257"/>
          <cell r="WG257"/>
          <cell r="WH257"/>
          <cell r="WI257"/>
          <cell r="WJ257"/>
          <cell r="WK257"/>
          <cell r="WL257"/>
          <cell r="WM257"/>
          <cell r="WN257"/>
          <cell r="WO257"/>
          <cell r="WP257">
            <v>2990</v>
          </cell>
          <cell r="WQ257"/>
          <cell r="WR257"/>
          <cell r="WS257"/>
          <cell r="WT257"/>
          <cell r="WU257"/>
          <cell r="WV257"/>
          <cell r="WW257"/>
          <cell r="WX257"/>
          <cell r="WY257"/>
          <cell r="WZ257"/>
          <cell r="XA257"/>
          <cell r="XB257"/>
          <cell r="XC257"/>
          <cell r="XD257"/>
          <cell r="XE257"/>
          <cell r="XF257"/>
          <cell r="XG257"/>
          <cell r="XH257">
            <v>2990</v>
          </cell>
          <cell r="XI257"/>
          <cell r="XJ257"/>
          <cell r="XK257"/>
          <cell r="XL257"/>
          <cell r="XM257"/>
          <cell r="XN257"/>
          <cell r="XO257"/>
          <cell r="XP257"/>
          <cell r="XQ257"/>
          <cell r="XR257"/>
          <cell r="XS257"/>
          <cell r="XT257"/>
          <cell r="XU257"/>
          <cell r="XV257"/>
          <cell r="XW257"/>
          <cell r="XX257"/>
          <cell r="XY257">
            <v>3040</v>
          </cell>
          <cell r="XZ257"/>
          <cell r="YA257"/>
          <cell r="YB257"/>
          <cell r="YC257"/>
          <cell r="YD257"/>
          <cell r="YE257"/>
          <cell r="YF257"/>
          <cell r="YG257"/>
          <cell r="YH257"/>
          <cell r="YI257"/>
          <cell r="YJ257"/>
          <cell r="YK257"/>
          <cell r="YL257"/>
          <cell r="YM257"/>
          <cell r="YN257"/>
          <cell r="YO257"/>
          <cell r="YP257"/>
          <cell r="YQ257">
            <v>3230</v>
          </cell>
          <cell r="YR257"/>
          <cell r="YS257"/>
          <cell r="YT257"/>
          <cell r="YU257"/>
          <cell r="YV257"/>
          <cell r="YW257"/>
          <cell r="YX257"/>
          <cell r="YY257"/>
          <cell r="YZ257"/>
          <cell r="ZA257"/>
          <cell r="ZB257"/>
          <cell r="ZC257"/>
          <cell r="ZD257"/>
          <cell r="ZE257"/>
          <cell r="ZF257"/>
          <cell r="ZG257"/>
          <cell r="ZH257"/>
          <cell r="ZI257">
            <v>3210</v>
          </cell>
          <cell r="ZJ257"/>
          <cell r="ZK257"/>
          <cell r="ZL257"/>
          <cell r="ZM257"/>
          <cell r="ZN257"/>
          <cell r="ZO257"/>
          <cell r="ZP257"/>
          <cell r="ZQ257"/>
          <cell r="ZR257"/>
          <cell r="ZS257"/>
          <cell r="ZT257"/>
          <cell r="ZU257"/>
          <cell r="ZV257"/>
          <cell r="ZW257"/>
          <cell r="ZX257"/>
          <cell r="ZY257"/>
          <cell r="ZZ257"/>
          <cell r="AAA257">
            <v>3480</v>
          </cell>
          <cell r="AAB257"/>
          <cell r="AAC257"/>
          <cell r="AAD257"/>
          <cell r="AAE257"/>
          <cell r="AAF257"/>
          <cell r="AAG257"/>
          <cell r="AAH257"/>
          <cell r="AAI257"/>
          <cell r="AAJ257"/>
          <cell r="AAK257"/>
          <cell r="AAL257"/>
          <cell r="AAM257"/>
          <cell r="AAN257"/>
          <cell r="AAO257"/>
          <cell r="AAP257"/>
          <cell r="AAQ257"/>
          <cell r="AAR257"/>
          <cell r="AAS257">
            <v>3470</v>
          </cell>
          <cell r="AAT257"/>
          <cell r="AAU257"/>
          <cell r="AAV257"/>
          <cell r="AAX257">
            <v>3480</v>
          </cell>
        </row>
        <row r="258">
          <cell r="NA258">
            <v>4353</v>
          </cell>
          <cell r="NB258"/>
          <cell r="NC258"/>
          <cell r="ND258"/>
          <cell r="NE258"/>
          <cell r="NF258"/>
          <cell r="NG258"/>
          <cell r="NH258"/>
          <cell r="NI258"/>
          <cell r="NJ258">
            <v>7350</v>
          </cell>
          <cell r="NK258"/>
          <cell r="NL258"/>
          <cell r="NM258"/>
          <cell r="NN258"/>
          <cell r="NO258"/>
          <cell r="NP258"/>
          <cell r="NQ258"/>
          <cell r="NR258"/>
          <cell r="NS258"/>
          <cell r="NT258"/>
          <cell r="NU258">
            <v>7170</v>
          </cell>
          <cell r="NV258"/>
          <cell r="NW258"/>
          <cell r="NX258"/>
          <cell r="NY258"/>
          <cell r="NZ258"/>
          <cell r="OA258"/>
          <cell r="OB258"/>
          <cell r="OC258"/>
          <cell r="OD258"/>
          <cell r="OE258"/>
          <cell r="OF258"/>
          <cell r="OG258">
            <v>7170</v>
          </cell>
          <cell r="OH258"/>
          <cell r="OI258"/>
          <cell r="OJ258"/>
          <cell r="OK258"/>
          <cell r="OL258"/>
          <cell r="OM258"/>
          <cell r="ON258"/>
          <cell r="OO258"/>
          <cell r="OP258"/>
          <cell r="OQ258"/>
          <cell r="OR258"/>
          <cell r="OS258">
            <v>4340</v>
          </cell>
          <cell r="OT258"/>
          <cell r="OU258"/>
          <cell r="OV258"/>
          <cell r="OW258"/>
          <cell r="OX258"/>
          <cell r="OY258"/>
          <cell r="OZ258"/>
          <cell r="PA258"/>
          <cell r="PB258"/>
          <cell r="PC258"/>
          <cell r="PD258"/>
          <cell r="PE258">
            <v>6680</v>
          </cell>
          <cell r="PF258"/>
          <cell r="PG258"/>
          <cell r="PH258"/>
          <cell r="PI258"/>
          <cell r="PJ258"/>
          <cell r="PK258"/>
          <cell r="PL258"/>
          <cell r="PM258"/>
          <cell r="PN258"/>
          <cell r="PO258"/>
          <cell r="PP258"/>
          <cell r="PQ258">
            <v>6670</v>
          </cell>
          <cell r="PR258"/>
          <cell r="PS258"/>
          <cell r="PT258"/>
          <cell r="PU258"/>
          <cell r="PV258"/>
          <cell r="PW258"/>
          <cell r="PX258"/>
          <cell r="PY258"/>
          <cell r="PZ258"/>
          <cell r="QA258">
            <v>6660</v>
          </cell>
          <cell r="QB258"/>
          <cell r="QC258"/>
          <cell r="QD258"/>
          <cell r="QE258"/>
          <cell r="QF258"/>
          <cell r="QG258"/>
          <cell r="QH258"/>
          <cell r="QI258"/>
          <cell r="QJ258"/>
          <cell r="QK258"/>
          <cell r="QL258"/>
          <cell r="QM258">
            <v>6700</v>
          </cell>
          <cell r="QN258"/>
          <cell r="QO258"/>
          <cell r="QP258"/>
          <cell r="QQ258"/>
          <cell r="QR258"/>
          <cell r="QS258"/>
          <cell r="QT258"/>
          <cell r="QU258"/>
          <cell r="QV258"/>
          <cell r="QW258"/>
          <cell r="QX258"/>
          <cell r="QY258">
            <v>6700</v>
          </cell>
          <cell r="QZ258"/>
          <cell r="RA258"/>
          <cell r="RB258"/>
          <cell r="RC258"/>
          <cell r="RD258"/>
          <cell r="RE258"/>
          <cell r="RF258"/>
          <cell r="RG258"/>
          <cell r="RH258"/>
          <cell r="RI258"/>
          <cell r="RJ258"/>
          <cell r="RK258">
            <v>6730</v>
          </cell>
          <cell r="RL258"/>
          <cell r="RM258"/>
          <cell r="RN258"/>
          <cell r="RO258"/>
          <cell r="RP258"/>
          <cell r="RQ258"/>
          <cell r="RR258"/>
          <cell r="RS258"/>
          <cell r="RT258"/>
          <cell r="RU258"/>
          <cell r="RV258"/>
          <cell r="RW258">
            <v>6660</v>
          </cell>
          <cell r="RX258"/>
          <cell r="RY258"/>
          <cell r="RZ258"/>
          <cell r="SA258"/>
          <cell r="SB258"/>
          <cell r="SC258"/>
          <cell r="SD258"/>
          <cell r="SE258"/>
          <cell r="SF258"/>
          <cell r="SG258"/>
          <cell r="SH258"/>
          <cell r="SI258">
            <v>6680</v>
          </cell>
          <cell r="SJ258"/>
          <cell r="SK258"/>
          <cell r="SL258"/>
          <cell r="SM258"/>
          <cell r="SN258"/>
          <cell r="SO258"/>
          <cell r="SP258"/>
          <cell r="SQ258"/>
          <cell r="SR258"/>
          <cell r="SS258"/>
          <cell r="ST258"/>
          <cell r="SU258">
            <v>6670</v>
          </cell>
          <cell r="SV258"/>
          <cell r="SW258"/>
          <cell r="SX258"/>
          <cell r="SY258"/>
          <cell r="SZ258"/>
          <cell r="TA258"/>
          <cell r="TB258"/>
          <cell r="TC258"/>
          <cell r="TD258"/>
          <cell r="TE258"/>
          <cell r="TF258"/>
          <cell r="TG258">
            <v>6690</v>
          </cell>
          <cell r="TH258"/>
          <cell r="TI258"/>
          <cell r="TJ258"/>
          <cell r="TK258"/>
          <cell r="TL258"/>
          <cell r="TM258"/>
          <cell r="TN258"/>
          <cell r="TO258"/>
          <cell r="TP258"/>
          <cell r="TQ258">
            <v>6700</v>
          </cell>
          <cell r="TR258"/>
          <cell r="TS258"/>
          <cell r="TT258"/>
          <cell r="TU258"/>
          <cell r="TV258"/>
          <cell r="TW258"/>
          <cell r="TX258"/>
          <cell r="TY258"/>
          <cell r="TZ258"/>
          <cell r="UA258"/>
          <cell r="UB258"/>
          <cell r="UC258">
            <v>7340</v>
          </cell>
          <cell r="UD258"/>
          <cell r="UE258"/>
          <cell r="UF258"/>
          <cell r="UG258"/>
          <cell r="UH258"/>
          <cell r="UI258"/>
          <cell r="UJ258"/>
          <cell r="UK258"/>
          <cell r="UL258"/>
          <cell r="UM258"/>
          <cell r="UN258"/>
          <cell r="UO258">
            <v>7510</v>
          </cell>
          <cell r="UP258"/>
          <cell r="UQ258"/>
          <cell r="UR258"/>
          <cell r="US258"/>
          <cell r="UT258"/>
          <cell r="UU258"/>
          <cell r="UV258"/>
          <cell r="UW258"/>
          <cell r="UX258"/>
          <cell r="UY258"/>
          <cell r="UZ258"/>
          <cell r="VA258">
            <v>7360</v>
          </cell>
          <cell r="VB258"/>
          <cell r="VC258"/>
          <cell r="VD258"/>
          <cell r="VE258"/>
          <cell r="VF258"/>
          <cell r="VG258"/>
          <cell r="VH258"/>
          <cell r="VI258"/>
          <cell r="VJ258"/>
          <cell r="VK258"/>
          <cell r="VL258"/>
          <cell r="VM258">
            <v>7370</v>
          </cell>
          <cell r="VN258"/>
          <cell r="VO258"/>
          <cell r="VP258"/>
          <cell r="VQ258"/>
          <cell r="VR258"/>
          <cell r="VS258"/>
          <cell r="VT258"/>
          <cell r="VU258"/>
          <cell r="VV258"/>
          <cell r="VW258"/>
          <cell r="VX258"/>
          <cell r="VY258">
            <v>7450</v>
          </cell>
          <cell r="VZ258"/>
          <cell r="WA258"/>
          <cell r="WB258"/>
          <cell r="WC258"/>
          <cell r="WD258"/>
          <cell r="WE258"/>
          <cell r="WF258"/>
          <cell r="WG258"/>
          <cell r="WH258"/>
          <cell r="WI258"/>
          <cell r="WJ258"/>
          <cell r="WK258">
            <v>7410</v>
          </cell>
          <cell r="WL258"/>
          <cell r="WM258"/>
          <cell r="WN258"/>
          <cell r="WO258"/>
          <cell r="WP258"/>
          <cell r="WQ258"/>
          <cell r="WR258"/>
          <cell r="WS258"/>
          <cell r="WT258"/>
          <cell r="WU258"/>
          <cell r="WV258"/>
          <cell r="WW258"/>
          <cell r="WX258"/>
          <cell r="WY258"/>
          <cell r="WZ258"/>
          <cell r="XA258"/>
          <cell r="XB258"/>
          <cell r="XC258">
            <v>7380</v>
          </cell>
          <cell r="XD258"/>
          <cell r="XE258"/>
          <cell r="XF258"/>
          <cell r="XG258"/>
          <cell r="XH258"/>
          <cell r="XI258"/>
          <cell r="XJ258"/>
          <cell r="XK258"/>
          <cell r="XL258"/>
          <cell r="XM258"/>
          <cell r="XN258"/>
          <cell r="XO258"/>
          <cell r="XP258"/>
          <cell r="XQ258"/>
          <cell r="XR258"/>
          <cell r="XS258"/>
          <cell r="XT258"/>
          <cell r="XU258"/>
          <cell r="XV258"/>
          <cell r="XW258"/>
          <cell r="XX258"/>
          <cell r="XY258"/>
          <cell r="XZ258">
            <v>4670</v>
          </cell>
          <cell r="YA258"/>
          <cell r="YB258"/>
          <cell r="YC258"/>
          <cell r="YD258"/>
          <cell r="YE258"/>
          <cell r="YF258"/>
          <cell r="YG258"/>
          <cell r="YH258"/>
          <cell r="YI258"/>
          <cell r="YJ258"/>
          <cell r="YK258"/>
          <cell r="YL258">
            <v>2630</v>
          </cell>
          <cell r="YM258"/>
          <cell r="YN258"/>
          <cell r="YO258"/>
          <cell r="YP258"/>
          <cell r="YQ258"/>
          <cell r="YR258"/>
          <cell r="YS258"/>
          <cell r="YT258"/>
          <cell r="YU258"/>
          <cell r="YV258"/>
          <cell r="YW258"/>
          <cell r="YX258">
            <v>2770</v>
          </cell>
          <cell r="YY258"/>
          <cell r="YZ258"/>
          <cell r="ZA258"/>
          <cell r="ZB258"/>
          <cell r="ZC258"/>
          <cell r="ZD258"/>
          <cell r="ZE258"/>
          <cell r="ZF258"/>
          <cell r="ZG258"/>
          <cell r="ZH258"/>
          <cell r="ZI258"/>
          <cell r="ZJ258">
            <v>2810</v>
          </cell>
          <cell r="ZK258"/>
          <cell r="ZL258"/>
          <cell r="ZM258"/>
          <cell r="ZN258"/>
          <cell r="ZO258"/>
          <cell r="ZP258"/>
          <cell r="ZQ258"/>
          <cell r="ZR258"/>
          <cell r="ZS258"/>
          <cell r="ZT258"/>
          <cell r="ZU258"/>
          <cell r="ZV258">
            <v>2650</v>
          </cell>
          <cell r="ZW258"/>
          <cell r="ZX258"/>
          <cell r="ZY258"/>
          <cell r="ZZ258"/>
          <cell r="AAA258"/>
          <cell r="AAB258"/>
          <cell r="AAC258"/>
          <cell r="AAD258"/>
          <cell r="AAE258"/>
          <cell r="AAF258"/>
          <cell r="AAG258"/>
          <cell r="AAH258">
            <v>2650</v>
          </cell>
          <cell r="AAI258"/>
          <cell r="AAJ258"/>
          <cell r="AAK258"/>
          <cell r="AAL258"/>
          <cell r="AAM258"/>
          <cell r="AAN258"/>
          <cell r="AAO258"/>
          <cell r="AAP258"/>
          <cell r="AAQ258"/>
          <cell r="AAR258"/>
          <cell r="AAS258"/>
          <cell r="AAT258">
            <v>2730</v>
          </cell>
          <cell r="AAU258"/>
          <cell r="AAV258"/>
          <cell r="AAX258">
            <v>7510</v>
          </cell>
        </row>
        <row r="259">
          <cell r="NA259">
            <v>4406</v>
          </cell>
          <cell r="NB259"/>
          <cell r="NC259"/>
          <cell r="ND259"/>
          <cell r="NE259"/>
          <cell r="NF259"/>
          <cell r="NG259"/>
          <cell r="NH259"/>
          <cell r="NI259"/>
          <cell r="NJ259"/>
          <cell r="NK259">
            <v>2100</v>
          </cell>
          <cell r="NL259"/>
          <cell r="NM259"/>
          <cell r="NN259"/>
          <cell r="NO259"/>
          <cell r="NP259"/>
          <cell r="NQ259"/>
          <cell r="NR259"/>
          <cell r="NS259"/>
          <cell r="NT259"/>
          <cell r="NU259"/>
          <cell r="NV259">
            <v>2070</v>
          </cell>
          <cell r="NW259"/>
          <cell r="NX259"/>
          <cell r="NY259"/>
          <cell r="NZ259"/>
          <cell r="OA259"/>
          <cell r="OB259"/>
          <cell r="OC259"/>
          <cell r="OD259"/>
          <cell r="OE259"/>
          <cell r="OF259"/>
          <cell r="OG259"/>
          <cell r="OH259">
            <v>2120</v>
          </cell>
          <cell r="OI259"/>
          <cell r="OJ259"/>
          <cell r="OK259"/>
          <cell r="OL259"/>
          <cell r="OM259"/>
          <cell r="ON259"/>
          <cell r="OO259"/>
          <cell r="OP259"/>
          <cell r="OQ259"/>
          <cell r="OR259"/>
          <cell r="OS259"/>
          <cell r="OT259">
            <v>2300</v>
          </cell>
          <cell r="OU259"/>
          <cell r="OV259"/>
          <cell r="OW259"/>
          <cell r="OX259"/>
          <cell r="OY259"/>
          <cell r="OZ259"/>
          <cell r="PA259"/>
          <cell r="PB259"/>
          <cell r="PC259"/>
          <cell r="PD259"/>
          <cell r="PE259"/>
          <cell r="PF259">
            <v>2320</v>
          </cell>
          <cell r="PG259"/>
          <cell r="PH259"/>
          <cell r="PI259"/>
          <cell r="PJ259"/>
          <cell r="PK259"/>
          <cell r="PL259"/>
          <cell r="PM259"/>
          <cell r="PN259"/>
          <cell r="PO259"/>
          <cell r="PP259"/>
          <cell r="PQ259"/>
          <cell r="PR259">
            <v>2500</v>
          </cell>
          <cell r="PS259"/>
          <cell r="PT259"/>
          <cell r="PU259"/>
          <cell r="PV259"/>
          <cell r="PW259"/>
          <cell r="PX259"/>
          <cell r="PY259"/>
          <cell r="PZ259"/>
          <cell r="QA259"/>
          <cell r="QB259">
            <v>2300</v>
          </cell>
          <cell r="QC259"/>
          <cell r="QD259"/>
          <cell r="QE259"/>
          <cell r="QF259"/>
          <cell r="QG259"/>
          <cell r="QH259"/>
          <cell r="QI259"/>
          <cell r="QJ259"/>
          <cell r="QK259"/>
          <cell r="QL259"/>
          <cell r="QM259"/>
          <cell r="QN259">
            <v>2290</v>
          </cell>
          <cell r="QO259"/>
          <cell r="QP259"/>
          <cell r="QQ259"/>
          <cell r="QR259"/>
          <cell r="QS259"/>
          <cell r="QT259"/>
          <cell r="QU259"/>
          <cell r="QV259"/>
          <cell r="QW259"/>
          <cell r="QX259"/>
          <cell r="QY259"/>
          <cell r="QZ259">
            <v>2340</v>
          </cell>
          <cell r="RA259"/>
          <cell r="RB259"/>
          <cell r="RC259"/>
          <cell r="RD259"/>
          <cell r="RE259"/>
          <cell r="RF259"/>
          <cell r="RG259"/>
          <cell r="RH259"/>
          <cell r="RI259"/>
          <cell r="RJ259"/>
          <cell r="RK259"/>
          <cell r="RL259">
            <v>2310</v>
          </cell>
          <cell r="RM259"/>
          <cell r="RN259"/>
          <cell r="RO259"/>
          <cell r="RP259"/>
          <cell r="RQ259"/>
          <cell r="RR259"/>
          <cell r="RS259"/>
          <cell r="RT259"/>
          <cell r="RU259"/>
          <cell r="RV259"/>
          <cell r="RW259"/>
          <cell r="RX259">
            <v>2200</v>
          </cell>
          <cell r="RY259"/>
          <cell r="RZ259"/>
          <cell r="SA259"/>
          <cell r="SB259"/>
          <cell r="SC259"/>
          <cell r="SD259"/>
          <cell r="SE259"/>
          <cell r="SF259"/>
          <cell r="SG259"/>
          <cell r="SH259"/>
          <cell r="SI259"/>
          <cell r="SJ259">
            <v>2030</v>
          </cell>
          <cell r="SK259"/>
          <cell r="SL259"/>
          <cell r="SM259"/>
          <cell r="SN259"/>
          <cell r="SO259"/>
          <cell r="SP259"/>
          <cell r="SQ259"/>
          <cell r="SR259"/>
          <cell r="SS259"/>
          <cell r="ST259"/>
          <cell r="SU259"/>
          <cell r="SV259">
            <v>2120</v>
          </cell>
          <cell r="SW259"/>
          <cell r="SX259"/>
          <cell r="SY259"/>
          <cell r="SZ259"/>
          <cell r="TA259"/>
          <cell r="TB259"/>
          <cell r="TC259"/>
          <cell r="TD259"/>
          <cell r="TE259"/>
          <cell r="TF259"/>
          <cell r="TG259">
            <v>2340</v>
          </cell>
          <cell r="TH259"/>
          <cell r="TI259"/>
          <cell r="TJ259"/>
          <cell r="TK259"/>
          <cell r="TL259"/>
          <cell r="TM259"/>
          <cell r="TN259"/>
          <cell r="TO259"/>
          <cell r="TP259"/>
          <cell r="TQ259"/>
          <cell r="TR259">
            <v>2320</v>
          </cell>
          <cell r="TS259"/>
          <cell r="TT259"/>
          <cell r="TU259"/>
          <cell r="TV259"/>
          <cell r="TW259"/>
          <cell r="TX259"/>
          <cell r="TY259"/>
          <cell r="TZ259"/>
          <cell r="UA259"/>
          <cell r="UB259"/>
          <cell r="UC259"/>
          <cell r="UD259">
            <v>2290</v>
          </cell>
          <cell r="UE259"/>
          <cell r="UF259"/>
          <cell r="UG259"/>
          <cell r="UH259"/>
          <cell r="UI259"/>
          <cell r="UJ259"/>
          <cell r="UK259"/>
          <cell r="UL259"/>
          <cell r="UM259"/>
          <cell r="UN259"/>
          <cell r="UO259"/>
          <cell r="UP259">
            <v>2270</v>
          </cell>
          <cell r="UQ259"/>
          <cell r="UR259"/>
          <cell r="US259"/>
          <cell r="UT259"/>
          <cell r="UU259"/>
          <cell r="UV259"/>
          <cell r="UW259"/>
          <cell r="UX259"/>
          <cell r="UY259"/>
          <cell r="UZ259"/>
          <cell r="VA259"/>
          <cell r="VB259">
            <v>2320</v>
          </cell>
          <cell r="VC259"/>
          <cell r="VD259"/>
          <cell r="VE259"/>
          <cell r="VF259"/>
          <cell r="VG259"/>
          <cell r="VH259"/>
          <cell r="VI259"/>
          <cell r="VJ259"/>
          <cell r="VK259"/>
          <cell r="VL259"/>
          <cell r="VM259"/>
          <cell r="VN259">
            <v>2330</v>
          </cell>
          <cell r="VO259"/>
          <cell r="VP259"/>
          <cell r="VQ259"/>
          <cell r="VR259"/>
          <cell r="VS259"/>
          <cell r="VT259"/>
          <cell r="VU259"/>
          <cell r="VV259"/>
          <cell r="VW259"/>
          <cell r="VX259"/>
          <cell r="VY259">
            <v>1360</v>
          </cell>
          <cell r="VZ259"/>
          <cell r="WA259"/>
          <cell r="WB259"/>
          <cell r="WC259"/>
          <cell r="WD259"/>
          <cell r="WE259"/>
          <cell r="WF259"/>
          <cell r="WG259"/>
          <cell r="WH259"/>
          <cell r="WI259"/>
          <cell r="WJ259"/>
          <cell r="WK259"/>
          <cell r="WL259">
            <v>1860</v>
          </cell>
          <cell r="WM259"/>
          <cell r="WN259"/>
          <cell r="WO259"/>
          <cell r="WP259"/>
          <cell r="WQ259"/>
          <cell r="WR259"/>
          <cell r="WS259"/>
          <cell r="WT259"/>
          <cell r="WU259"/>
          <cell r="WV259"/>
          <cell r="WW259"/>
          <cell r="WX259">
            <v>2290</v>
          </cell>
          <cell r="WY259"/>
          <cell r="WZ259"/>
          <cell r="XA259"/>
          <cell r="XB259"/>
          <cell r="XC259"/>
          <cell r="XD259"/>
          <cell r="XE259"/>
          <cell r="XF259"/>
          <cell r="XG259"/>
          <cell r="XH259"/>
          <cell r="XI259">
            <v>2300</v>
          </cell>
          <cell r="XJ259"/>
          <cell r="XK259"/>
          <cell r="XL259"/>
          <cell r="XM259"/>
          <cell r="XN259"/>
          <cell r="XO259"/>
          <cell r="XP259"/>
          <cell r="XQ259"/>
          <cell r="XR259"/>
          <cell r="XS259"/>
          <cell r="XT259"/>
          <cell r="XU259">
            <v>1700</v>
          </cell>
          <cell r="XV259"/>
          <cell r="XW259"/>
          <cell r="XX259"/>
          <cell r="XY259"/>
          <cell r="XZ259"/>
          <cell r="YA259"/>
          <cell r="YB259"/>
          <cell r="YC259"/>
          <cell r="YD259"/>
          <cell r="YE259"/>
          <cell r="YF259"/>
          <cell r="YG259">
            <v>1840</v>
          </cell>
          <cell r="YH259"/>
          <cell r="YI259"/>
          <cell r="YJ259"/>
          <cell r="YK259"/>
          <cell r="YL259"/>
          <cell r="YM259"/>
          <cell r="YN259"/>
          <cell r="YO259"/>
          <cell r="YP259"/>
          <cell r="YQ259"/>
          <cell r="YR259"/>
          <cell r="YS259">
            <v>2410</v>
          </cell>
          <cell r="YT259"/>
          <cell r="YU259"/>
          <cell r="YV259"/>
          <cell r="YW259"/>
          <cell r="YX259"/>
          <cell r="YY259"/>
          <cell r="YZ259"/>
          <cell r="ZA259"/>
          <cell r="ZB259"/>
          <cell r="ZC259"/>
          <cell r="ZD259"/>
          <cell r="ZE259">
            <v>2270</v>
          </cell>
          <cell r="ZF259"/>
          <cell r="ZG259"/>
          <cell r="ZH259"/>
          <cell r="ZI259"/>
          <cell r="ZJ259"/>
          <cell r="ZK259"/>
          <cell r="ZL259"/>
          <cell r="ZM259"/>
          <cell r="ZN259"/>
          <cell r="ZO259"/>
          <cell r="ZP259"/>
          <cell r="ZQ259">
            <v>2290</v>
          </cell>
          <cell r="ZR259"/>
          <cell r="ZS259"/>
          <cell r="ZT259"/>
          <cell r="ZU259"/>
          <cell r="ZV259"/>
          <cell r="ZW259"/>
          <cell r="ZX259"/>
          <cell r="ZY259"/>
          <cell r="ZZ259"/>
          <cell r="AAA259"/>
          <cell r="AAB259"/>
          <cell r="AAC259">
            <v>2170</v>
          </cell>
          <cell r="AAD259"/>
          <cell r="AAE259"/>
          <cell r="AAF259"/>
          <cell r="AAG259"/>
          <cell r="AAH259"/>
          <cell r="AAI259"/>
          <cell r="AAJ259"/>
          <cell r="AAK259"/>
          <cell r="AAL259"/>
          <cell r="AAM259"/>
          <cell r="AAN259">
            <v>2260</v>
          </cell>
          <cell r="AAO259"/>
          <cell r="AAP259"/>
          <cell r="AAQ259"/>
          <cell r="AAR259"/>
          <cell r="AAS259"/>
          <cell r="AAT259"/>
          <cell r="AAU259"/>
          <cell r="AAV259"/>
          <cell r="AAX259">
            <v>2500</v>
          </cell>
        </row>
        <row r="260">
          <cell r="NA260">
            <v>4407</v>
          </cell>
          <cell r="NB260"/>
          <cell r="NC260"/>
          <cell r="ND260"/>
          <cell r="NE260"/>
          <cell r="NF260"/>
          <cell r="NG260"/>
          <cell r="NH260"/>
          <cell r="NI260">
            <v>5370</v>
          </cell>
          <cell r="NJ260"/>
          <cell r="NK260"/>
          <cell r="NL260"/>
          <cell r="NM260"/>
          <cell r="NN260"/>
          <cell r="NO260"/>
          <cell r="NP260"/>
          <cell r="NQ260"/>
          <cell r="NR260"/>
          <cell r="NS260"/>
          <cell r="NT260">
            <v>5360</v>
          </cell>
          <cell r="NU260"/>
          <cell r="NV260"/>
          <cell r="NW260"/>
          <cell r="NX260"/>
          <cell r="NY260"/>
          <cell r="NZ260"/>
          <cell r="OA260"/>
          <cell r="OB260"/>
          <cell r="OC260"/>
          <cell r="OD260"/>
          <cell r="OE260"/>
          <cell r="OF260">
            <v>5280</v>
          </cell>
          <cell r="OG260"/>
          <cell r="OH260"/>
          <cell r="OI260"/>
          <cell r="OJ260"/>
          <cell r="OK260"/>
          <cell r="OL260"/>
          <cell r="OM260"/>
          <cell r="ON260"/>
          <cell r="OO260"/>
          <cell r="OP260"/>
          <cell r="OQ260"/>
          <cell r="OR260">
            <v>5320</v>
          </cell>
          <cell r="OS260"/>
          <cell r="OT260"/>
          <cell r="OU260"/>
          <cell r="OV260"/>
          <cell r="OW260"/>
          <cell r="OX260"/>
          <cell r="OY260"/>
          <cell r="OZ260"/>
          <cell r="PA260"/>
          <cell r="PB260"/>
          <cell r="PC260"/>
          <cell r="PD260">
            <v>5280</v>
          </cell>
          <cell r="PE260"/>
          <cell r="PF260"/>
          <cell r="PG260"/>
          <cell r="PH260"/>
          <cell r="PI260"/>
          <cell r="PJ260"/>
          <cell r="PK260"/>
          <cell r="PL260"/>
          <cell r="PM260"/>
          <cell r="PN260"/>
          <cell r="PO260"/>
          <cell r="PP260">
            <v>5510</v>
          </cell>
          <cell r="PQ260"/>
          <cell r="PR260"/>
          <cell r="PS260"/>
          <cell r="PT260"/>
          <cell r="PU260"/>
          <cell r="PV260"/>
          <cell r="PW260"/>
          <cell r="PX260"/>
          <cell r="PY260">
            <v>5390</v>
          </cell>
          <cell r="PZ260"/>
          <cell r="QA260"/>
          <cell r="QB260"/>
          <cell r="QC260"/>
          <cell r="QD260"/>
          <cell r="QE260"/>
          <cell r="QF260"/>
          <cell r="QG260"/>
          <cell r="QH260"/>
          <cell r="QI260"/>
          <cell r="QJ260"/>
          <cell r="QK260"/>
          <cell r="QL260">
            <v>5280</v>
          </cell>
          <cell r="QM260"/>
          <cell r="QN260"/>
          <cell r="QO260"/>
          <cell r="QP260"/>
          <cell r="QQ260"/>
          <cell r="QR260"/>
          <cell r="QS260"/>
          <cell r="QT260"/>
          <cell r="QU260"/>
          <cell r="QV260"/>
          <cell r="QW260"/>
          <cell r="QX260">
            <v>5350</v>
          </cell>
          <cell r="QY260"/>
          <cell r="QZ260"/>
          <cell r="RA260"/>
          <cell r="RB260"/>
          <cell r="RC260"/>
          <cell r="RD260"/>
          <cell r="RE260"/>
          <cell r="RF260"/>
          <cell r="RG260"/>
          <cell r="RH260"/>
          <cell r="RI260"/>
          <cell r="RJ260">
            <v>5400</v>
          </cell>
          <cell r="RK260"/>
          <cell r="RL260"/>
          <cell r="RM260"/>
          <cell r="RN260"/>
          <cell r="RO260"/>
          <cell r="RP260"/>
          <cell r="RQ260"/>
          <cell r="RR260"/>
          <cell r="RS260"/>
          <cell r="RT260"/>
          <cell r="RU260"/>
          <cell r="RV260">
            <v>5280</v>
          </cell>
          <cell r="RW260"/>
          <cell r="RX260"/>
          <cell r="RY260"/>
          <cell r="RZ260"/>
          <cell r="SA260"/>
          <cell r="SB260"/>
          <cell r="SC260"/>
          <cell r="SD260"/>
          <cell r="SE260"/>
          <cell r="SF260"/>
          <cell r="SG260"/>
          <cell r="SH260">
            <v>5300</v>
          </cell>
          <cell r="SI260"/>
          <cell r="SJ260"/>
          <cell r="SK260"/>
          <cell r="SL260"/>
          <cell r="SM260"/>
          <cell r="SN260"/>
          <cell r="SO260"/>
          <cell r="SP260"/>
          <cell r="SQ260"/>
          <cell r="SR260"/>
          <cell r="SS260"/>
          <cell r="ST260">
            <v>5300</v>
          </cell>
          <cell r="SU260"/>
          <cell r="SV260"/>
          <cell r="SW260"/>
          <cell r="SX260"/>
          <cell r="SY260"/>
          <cell r="SZ260"/>
          <cell r="TA260"/>
          <cell r="TB260"/>
          <cell r="TC260"/>
          <cell r="TD260"/>
          <cell r="TE260"/>
          <cell r="TF260">
            <v>5310</v>
          </cell>
          <cell r="TG260"/>
          <cell r="TH260"/>
          <cell r="TI260"/>
          <cell r="TJ260"/>
          <cell r="TK260"/>
          <cell r="TL260"/>
          <cell r="TM260"/>
          <cell r="TN260"/>
          <cell r="TO260"/>
          <cell r="TP260">
            <v>5300</v>
          </cell>
          <cell r="TQ260"/>
          <cell r="TR260"/>
          <cell r="TS260"/>
          <cell r="TT260"/>
          <cell r="TU260"/>
          <cell r="TV260"/>
          <cell r="TW260"/>
          <cell r="TX260"/>
          <cell r="TY260"/>
          <cell r="TZ260"/>
          <cell r="UA260"/>
          <cell r="UB260">
            <v>5300</v>
          </cell>
          <cell r="UC260"/>
          <cell r="UD260"/>
          <cell r="UE260"/>
          <cell r="UF260"/>
          <cell r="UG260"/>
          <cell r="UH260"/>
          <cell r="UI260"/>
          <cell r="UJ260"/>
          <cell r="UK260"/>
          <cell r="UL260"/>
          <cell r="UM260"/>
          <cell r="UN260">
            <v>5290</v>
          </cell>
          <cell r="UO260"/>
          <cell r="UP260"/>
          <cell r="UQ260"/>
          <cell r="UR260"/>
          <cell r="US260"/>
          <cell r="UT260"/>
          <cell r="UU260"/>
          <cell r="UV260"/>
          <cell r="UW260"/>
          <cell r="UX260"/>
          <cell r="UY260"/>
          <cell r="UZ260">
            <v>5320</v>
          </cell>
          <cell r="VA260"/>
          <cell r="VB260"/>
          <cell r="VC260"/>
          <cell r="VD260"/>
          <cell r="VE260"/>
          <cell r="VF260"/>
          <cell r="VG260"/>
          <cell r="VH260"/>
          <cell r="VI260"/>
          <cell r="VJ260"/>
          <cell r="VK260"/>
          <cell r="VL260">
            <v>5300</v>
          </cell>
          <cell r="VM260"/>
          <cell r="VN260"/>
          <cell r="VO260"/>
          <cell r="VP260"/>
          <cell r="VQ260"/>
          <cell r="VR260"/>
          <cell r="VS260"/>
          <cell r="VT260"/>
          <cell r="VU260"/>
          <cell r="VV260"/>
          <cell r="VW260"/>
          <cell r="VX260">
            <v>5290</v>
          </cell>
          <cell r="VY260"/>
          <cell r="VZ260"/>
          <cell r="WA260"/>
          <cell r="WB260"/>
          <cell r="WC260"/>
          <cell r="WD260"/>
          <cell r="WE260"/>
          <cell r="WF260"/>
          <cell r="WG260"/>
          <cell r="WH260"/>
          <cell r="WI260"/>
          <cell r="WJ260">
            <v>5350</v>
          </cell>
          <cell r="WK260"/>
          <cell r="WL260"/>
          <cell r="WM260"/>
          <cell r="WN260"/>
          <cell r="WO260"/>
          <cell r="WP260"/>
          <cell r="WQ260"/>
          <cell r="WR260"/>
          <cell r="WS260"/>
          <cell r="WT260"/>
          <cell r="WU260"/>
          <cell r="WV260">
            <v>5300</v>
          </cell>
          <cell r="WW260"/>
          <cell r="WX260"/>
          <cell r="WY260"/>
          <cell r="WZ260"/>
          <cell r="XA260"/>
          <cell r="XB260"/>
          <cell r="XC260"/>
          <cell r="XD260"/>
          <cell r="XE260"/>
          <cell r="XF260"/>
          <cell r="XG260"/>
          <cell r="XH260">
            <v>5490</v>
          </cell>
          <cell r="XI260"/>
          <cell r="XJ260"/>
          <cell r="XK260"/>
          <cell r="XL260"/>
          <cell r="XM260"/>
          <cell r="XN260"/>
          <cell r="XO260"/>
          <cell r="XP260"/>
          <cell r="XQ260"/>
          <cell r="XR260"/>
          <cell r="XS260">
            <v>5290</v>
          </cell>
          <cell r="XT260"/>
          <cell r="XU260"/>
          <cell r="XV260"/>
          <cell r="XW260"/>
          <cell r="XX260"/>
          <cell r="XY260"/>
          <cell r="XZ260"/>
          <cell r="YA260"/>
          <cell r="YB260"/>
          <cell r="YC260"/>
          <cell r="YD260"/>
          <cell r="YE260">
            <v>5280</v>
          </cell>
          <cell r="YF260"/>
          <cell r="YG260"/>
          <cell r="YH260"/>
          <cell r="YI260"/>
          <cell r="YJ260"/>
          <cell r="YK260"/>
          <cell r="YL260"/>
          <cell r="YM260"/>
          <cell r="YN260"/>
          <cell r="YO260"/>
          <cell r="YP260"/>
          <cell r="YQ260">
            <v>5290</v>
          </cell>
          <cell r="YR260"/>
          <cell r="YS260"/>
          <cell r="YT260"/>
          <cell r="YU260"/>
          <cell r="YV260"/>
          <cell r="YW260"/>
          <cell r="YX260"/>
          <cell r="YY260"/>
          <cell r="YZ260"/>
          <cell r="ZA260"/>
          <cell r="ZB260"/>
          <cell r="ZC260"/>
          <cell r="ZD260">
            <v>5280</v>
          </cell>
          <cell r="ZE260"/>
          <cell r="ZF260"/>
          <cell r="ZG260"/>
          <cell r="ZH260"/>
          <cell r="ZI260"/>
          <cell r="ZJ260"/>
          <cell r="ZK260"/>
          <cell r="ZL260"/>
          <cell r="ZM260"/>
          <cell r="ZN260"/>
          <cell r="ZO260">
            <v>5300</v>
          </cell>
          <cell r="ZP260"/>
          <cell r="ZQ260"/>
          <cell r="ZR260"/>
          <cell r="ZS260"/>
          <cell r="ZT260"/>
          <cell r="ZU260"/>
          <cell r="ZV260"/>
          <cell r="ZW260"/>
          <cell r="ZX260"/>
          <cell r="ZY260"/>
          <cell r="ZZ260"/>
          <cell r="AAA260">
            <v>5280</v>
          </cell>
          <cell r="AAB260"/>
          <cell r="AAC260"/>
          <cell r="AAD260"/>
          <cell r="AAE260"/>
          <cell r="AAF260"/>
          <cell r="AAG260"/>
          <cell r="AAH260"/>
          <cell r="AAI260"/>
          <cell r="AAJ260"/>
          <cell r="AAK260"/>
          <cell r="AAL260"/>
          <cell r="AAM260">
            <v>5300</v>
          </cell>
          <cell r="AAN260"/>
          <cell r="AAO260"/>
          <cell r="AAP260"/>
          <cell r="AAQ260"/>
          <cell r="AAR260"/>
          <cell r="AAS260"/>
          <cell r="AAT260"/>
          <cell r="AAU260"/>
          <cell r="AAV260"/>
          <cell r="AAX260">
            <v>5510</v>
          </cell>
        </row>
        <row r="261">
          <cell r="NA261">
            <v>4410</v>
          </cell>
          <cell r="NB261"/>
          <cell r="NC261"/>
          <cell r="ND261"/>
          <cell r="NE261"/>
          <cell r="NF261"/>
          <cell r="NG261"/>
          <cell r="NH261"/>
          <cell r="NI261">
            <v>8260</v>
          </cell>
          <cell r="NJ261"/>
          <cell r="NK261"/>
          <cell r="NL261"/>
          <cell r="NM261"/>
          <cell r="NN261"/>
          <cell r="NO261"/>
          <cell r="NP261"/>
          <cell r="NQ261"/>
          <cell r="NR261"/>
          <cell r="NS261"/>
          <cell r="NT261">
            <v>4470</v>
          </cell>
          <cell r="NU261"/>
          <cell r="NV261"/>
          <cell r="NW261"/>
          <cell r="NX261"/>
          <cell r="NY261"/>
          <cell r="NZ261"/>
          <cell r="OA261"/>
          <cell r="OB261"/>
          <cell r="OC261"/>
          <cell r="OD261"/>
          <cell r="OE261"/>
          <cell r="OF261">
            <v>7150</v>
          </cell>
          <cell r="OG261"/>
          <cell r="OH261"/>
          <cell r="OI261"/>
          <cell r="OJ261"/>
          <cell r="OK261"/>
          <cell r="OL261"/>
          <cell r="OM261"/>
          <cell r="ON261"/>
          <cell r="OO261"/>
          <cell r="OP261"/>
          <cell r="OQ261">
            <v>7360</v>
          </cell>
          <cell r="OR261"/>
          <cell r="OS261"/>
          <cell r="OT261"/>
          <cell r="OU261"/>
          <cell r="OV261"/>
          <cell r="OW261"/>
          <cell r="OX261"/>
          <cell r="OY261"/>
          <cell r="OZ261"/>
          <cell r="PA261"/>
          <cell r="PB261"/>
          <cell r="PC261"/>
          <cell r="PD261">
            <v>3690</v>
          </cell>
          <cell r="PE261"/>
          <cell r="PF261"/>
          <cell r="PG261"/>
          <cell r="PH261"/>
          <cell r="PI261"/>
          <cell r="PJ261"/>
          <cell r="PK261"/>
          <cell r="PL261"/>
          <cell r="PM261"/>
          <cell r="PN261"/>
          <cell r="PO261"/>
          <cell r="PP261">
            <v>6440</v>
          </cell>
          <cell r="PQ261"/>
          <cell r="PR261"/>
          <cell r="PS261"/>
          <cell r="PT261"/>
          <cell r="PU261"/>
          <cell r="PV261"/>
          <cell r="PW261"/>
          <cell r="PX261"/>
          <cell r="PY261"/>
          <cell r="PZ261">
            <v>7010</v>
          </cell>
          <cell r="QA261"/>
          <cell r="QB261"/>
          <cell r="QC261"/>
          <cell r="QD261"/>
          <cell r="QE261"/>
          <cell r="QF261"/>
          <cell r="QG261"/>
          <cell r="QH261"/>
          <cell r="QI261"/>
          <cell r="QJ261"/>
          <cell r="QK261"/>
          <cell r="QL261">
            <v>6480</v>
          </cell>
          <cell r="QM261"/>
          <cell r="QN261"/>
          <cell r="QO261"/>
          <cell r="QP261"/>
          <cell r="QQ261"/>
          <cell r="QR261"/>
          <cell r="QS261"/>
          <cell r="QT261"/>
          <cell r="QU261"/>
          <cell r="QV261"/>
          <cell r="QW261"/>
          <cell r="QX261">
            <v>7420</v>
          </cell>
          <cell r="QY261"/>
          <cell r="QZ261"/>
          <cell r="RA261"/>
          <cell r="RB261"/>
          <cell r="RC261"/>
          <cell r="RD261"/>
          <cell r="RE261"/>
          <cell r="RF261"/>
          <cell r="RG261"/>
          <cell r="RH261"/>
          <cell r="RI261"/>
          <cell r="RJ261"/>
          <cell r="RK261">
            <v>6910</v>
          </cell>
          <cell r="RL261"/>
          <cell r="RM261"/>
          <cell r="RN261"/>
          <cell r="RO261"/>
          <cell r="RP261"/>
          <cell r="RQ261"/>
          <cell r="RR261"/>
          <cell r="RS261"/>
          <cell r="RT261"/>
          <cell r="RU261"/>
          <cell r="RV261"/>
          <cell r="RW261">
            <v>6940</v>
          </cell>
          <cell r="RX261"/>
          <cell r="RY261"/>
          <cell r="RZ261"/>
          <cell r="SA261"/>
          <cell r="SB261"/>
          <cell r="SC261"/>
          <cell r="SD261"/>
          <cell r="SE261"/>
          <cell r="SF261"/>
          <cell r="SG261"/>
          <cell r="SH261"/>
          <cell r="SI261">
            <v>7370</v>
          </cell>
          <cell r="SJ261"/>
          <cell r="SK261"/>
          <cell r="SL261"/>
          <cell r="SM261"/>
          <cell r="SN261"/>
          <cell r="SO261"/>
          <cell r="SP261"/>
          <cell r="SQ261"/>
          <cell r="SR261"/>
          <cell r="SS261"/>
          <cell r="ST261"/>
          <cell r="SU261">
            <v>7390</v>
          </cell>
          <cell r="SV261"/>
          <cell r="SW261"/>
          <cell r="SX261"/>
          <cell r="SY261"/>
          <cell r="SZ261"/>
          <cell r="TA261"/>
          <cell r="TB261"/>
          <cell r="TC261"/>
          <cell r="TD261"/>
          <cell r="TE261"/>
          <cell r="TF261"/>
          <cell r="TG261">
            <v>6440</v>
          </cell>
          <cell r="TH261"/>
          <cell r="TI261"/>
          <cell r="TJ261"/>
          <cell r="TK261"/>
          <cell r="TL261"/>
          <cell r="TM261"/>
          <cell r="TN261"/>
          <cell r="TO261"/>
          <cell r="TP261"/>
          <cell r="TQ261"/>
          <cell r="TR261">
            <v>6030</v>
          </cell>
          <cell r="TS261"/>
          <cell r="TT261"/>
          <cell r="TU261"/>
          <cell r="TV261"/>
          <cell r="TW261"/>
          <cell r="TX261"/>
          <cell r="TY261"/>
          <cell r="TZ261"/>
          <cell r="UA261"/>
          <cell r="UB261"/>
          <cell r="UC261"/>
          <cell r="UD261">
            <v>6390</v>
          </cell>
          <cell r="UE261"/>
          <cell r="UF261"/>
          <cell r="UG261"/>
          <cell r="UH261"/>
          <cell r="UI261"/>
          <cell r="UJ261"/>
          <cell r="UK261"/>
          <cell r="UL261"/>
          <cell r="UM261"/>
          <cell r="UN261"/>
          <cell r="UO261"/>
          <cell r="UP261">
            <v>7360</v>
          </cell>
          <cell r="UQ261"/>
          <cell r="UR261"/>
          <cell r="US261"/>
          <cell r="UT261"/>
          <cell r="UU261"/>
          <cell r="UV261"/>
          <cell r="UW261"/>
          <cell r="UX261"/>
          <cell r="UY261"/>
          <cell r="UZ261"/>
          <cell r="VA261">
            <v>6530</v>
          </cell>
          <cell r="VB261"/>
          <cell r="VC261"/>
          <cell r="VD261"/>
          <cell r="VE261"/>
          <cell r="VF261"/>
          <cell r="VG261"/>
          <cell r="VH261"/>
          <cell r="VI261"/>
          <cell r="VJ261"/>
          <cell r="VK261"/>
          <cell r="VL261">
            <v>6750</v>
          </cell>
          <cell r="VM261"/>
          <cell r="VN261"/>
          <cell r="VO261"/>
          <cell r="VP261"/>
          <cell r="VQ261"/>
          <cell r="VR261"/>
          <cell r="VS261"/>
          <cell r="VT261"/>
          <cell r="VU261"/>
          <cell r="VV261"/>
          <cell r="VW261"/>
          <cell r="VX261"/>
          <cell r="VY261"/>
          <cell r="VZ261">
            <v>7390</v>
          </cell>
          <cell r="WA261"/>
          <cell r="WB261"/>
          <cell r="WC261"/>
          <cell r="WD261"/>
          <cell r="WE261"/>
          <cell r="WF261"/>
          <cell r="WG261"/>
          <cell r="WH261"/>
          <cell r="WI261"/>
          <cell r="WJ261"/>
          <cell r="WK261">
            <v>8370</v>
          </cell>
          <cell r="WL261"/>
          <cell r="WM261"/>
          <cell r="WN261"/>
          <cell r="WO261"/>
          <cell r="WP261"/>
          <cell r="WQ261"/>
          <cell r="WR261"/>
          <cell r="WS261"/>
          <cell r="WT261"/>
          <cell r="WU261"/>
          <cell r="WV261"/>
          <cell r="WW261">
            <v>8630</v>
          </cell>
          <cell r="WX261"/>
          <cell r="WY261"/>
          <cell r="WZ261"/>
          <cell r="XA261"/>
          <cell r="XB261"/>
          <cell r="XC261"/>
          <cell r="XD261"/>
          <cell r="XE261"/>
          <cell r="XF261"/>
          <cell r="XG261"/>
          <cell r="XH261">
            <v>7690</v>
          </cell>
          <cell r="XI261"/>
          <cell r="XJ261"/>
          <cell r="XK261"/>
          <cell r="XL261"/>
          <cell r="XM261"/>
          <cell r="XN261"/>
          <cell r="XO261"/>
          <cell r="XP261"/>
          <cell r="XQ261"/>
          <cell r="XR261"/>
          <cell r="XS261">
            <v>8480</v>
          </cell>
          <cell r="XT261"/>
          <cell r="XU261"/>
          <cell r="XV261"/>
          <cell r="XW261"/>
          <cell r="XX261"/>
          <cell r="XY261"/>
          <cell r="XZ261"/>
          <cell r="YA261"/>
          <cell r="YB261"/>
          <cell r="YC261"/>
          <cell r="YD261"/>
          <cell r="YE261"/>
          <cell r="YF261"/>
          <cell r="YG261">
            <v>8180</v>
          </cell>
          <cell r="YH261"/>
          <cell r="YI261"/>
          <cell r="YJ261"/>
          <cell r="YK261"/>
          <cell r="YL261"/>
          <cell r="YM261"/>
          <cell r="YN261"/>
          <cell r="YO261"/>
          <cell r="YP261"/>
          <cell r="YQ261"/>
          <cell r="YR261">
            <v>8750</v>
          </cell>
          <cell r="YS261"/>
          <cell r="YT261"/>
          <cell r="YU261"/>
          <cell r="YV261"/>
          <cell r="YW261"/>
          <cell r="YX261"/>
          <cell r="YY261"/>
          <cell r="YZ261"/>
          <cell r="ZA261"/>
          <cell r="ZB261"/>
          <cell r="ZC261"/>
          <cell r="ZD261"/>
          <cell r="ZE261"/>
          <cell r="ZF261">
            <v>8810</v>
          </cell>
          <cell r="ZG261"/>
          <cell r="ZH261"/>
          <cell r="ZI261"/>
          <cell r="ZJ261"/>
          <cell r="ZK261"/>
          <cell r="ZL261"/>
          <cell r="ZM261"/>
          <cell r="ZN261"/>
          <cell r="ZO261"/>
          <cell r="ZP261">
            <v>8520</v>
          </cell>
          <cell r="ZQ261"/>
          <cell r="ZR261"/>
          <cell r="ZS261"/>
          <cell r="ZT261"/>
          <cell r="ZU261"/>
          <cell r="ZV261"/>
          <cell r="ZW261"/>
          <cell r="ZX261"/>
          <cell r="ZY261"/>
          <cell r="ZZ261"/>
          <cell r="AAA261"/>
          <cell r="AAB261">
            <v>8060</v>
          </cell>
          <cell r="AAC261"/>
          <cell r="AAD261"/>
          <cell r="AAE261"/>
          <cell r="AAF261"/>
          <cell r="AAG261"/>
          <cell r="AAH261"/>
          <cell r="AAI261"/>
          <cell r="AAJ261"/>
          <cell r="AAK261"/>
          <cell r="AAL261"/>
          <cell r="AAM261">
            <v>8270</v>
          </cell>
          <cell r="AAN261"/>
          <cell r="AAO261"/>
          <cell r="AAP261"/>
          <cell r="AAQ261"/>
          <cell r="AAR261"/>
          <cell r="AAS261"/>
          <cell r="AAT261"/>
          <cell r="AAU261"/>
          <cell r="AAV261"/>
          <cell r="AAX261">
            <v>8810</v>
          </cell>
        </row>
        <row r="262">
          <cell r="NA262">
            <v>4411</v>
          </cell>
          <cell r="NB262"/>
          <cell r="NC262"/>
          <cell r="ND262"/>
          <cell r="NE262"/>
          <cell r="NF262"/>
          <cell r="NG262"/>
          <cell r="NH262">
            <v>3220</v>
          </cell>
          <cell r="NI262"/>
          <cell r="NJ262"/>
          <cell r="NK262"/>
          <cell r="NL262"/>
          <cell r="NM262"/>
          <cell r="NN262"/>
          <cell r="NO262"/>
          <cell r="NP262"/>
          <cell r="NQ262"/>
          <cell r="NR262"/>
          <cell r="NS262">
            <v>3220</v>
          </cell>
          <cell r="NT262"/>
          <cell r="NU262"/>
          <cell r="NV262"/>
          <cell r="NW262"/>
          <cell r="NX262"/>
          <cell r="NY262"/>
          <cell r="NZ262"/>
          <cell r="OA262"/>
          <cell r="OB262"/>
          <cell r="OC262"/>
          <cell r="OD262"/>
          <cell r="OE262">
            <v>3530</v>
          </cell>
          <cell r="OF262"/>
          <cell r="OG262"/>
          <cell r="OH262"/>
          <cell r="OI262"/>
          <cell r="OJ262"/>
          <cell r="OK262"/>
          <cell r="OL262"/>
          <cell r="OM262"/>
          <cell r="ON262"/>
          <cell r="OO262"/>
          <cell r="OP262"/>
          <cell r="OQ262">
            <v>3450</v>
          </cell>
          <cell r="OR262"/>
          <cell r="OS262"/>
          <cell r="OT262"/>
          <cell r="OU262"/>
          <cell r="OV262"/>
          <cell r="OW262"/>
          <cell r="OX262"/>
          <cell r="OY262"/>
          <cell r="OZ262"/>
          <cell r="PA262"/>
          <cell r="PB262"/>
          <cell r="PC262">
            <v>3200</v>
          </cell>
          <cell r="PD262"/>
          <cell r="PE262"/>
          <cell r="PF262"/>
          <cell r="PG262"/>
          <cell r="PH262"/>
          <cell r="PI262"/>
          <cell r="PJ262"/>
          <cell r="PK262"/>
          <cell r="PL262"/>
          <cell r="PM262"/>
          <cell r="PN262"/>
          <cell r="PO262">
            <v>3190</v>
          </cell>
          <cell r="PP262"/>
          <cell r="PQ262"/>
          <cell r="PR262"/>
          <cell r="PS262"/>
          <cell r="PT262"/>
          <cell r="PU262"/>
          <cell r="PV262"/>
          <cell r="PW262"/>
          <cell r="PX262"/>
          <cell r="PY262"/>
          <cell r="PZ262">
            <v>2810</v>
          </cell>
          <cell r="QA262"/>
          <cell r="QB262"/>
          <cell r="QC262"/>
          <cell r="QD262"/>
          <cell r="QE262"/>
          <cell r="QF262"/>
          <cell r="QG262"/>
          <cell r="QH262"/>
          <cell r="QI262"/>
          <cell r="QJ262"/>
          <cell r="QK262">
            <v>3250</v>
          </cell>
          <cell r="QL262"/>
          <cell r="QM262"/>
          <cell r="QN262"/>
          <cell r="QO262"/>
          <cell r="QP262"/>
          <cell r="QQ262"/>
          <cell r="QR262"/>
          <cell r="QS262"/>
          <cell r="QT262"/>
          <cell r="QU262"/>
          <cell r="QV262"/>
          <cell r="QW262">
            <v>3280</v>
          </cell>
          <cell r="QX262"/>
          <cell r="QY262"/>
          <cell r="QZ262"/>
          <cell r="RA262"/>
          <cell r="RB262"/>
          <cell r="RC262"/>
          <cell r="RD262"/>
          <cell r="RE262"/>
          <cell r="RF262"/>
          <cell r="RG262"/>
          <cell r="RH262"/>
          <cell r="RI262">
            <v>3090</v>
          </cell>
          <cell r="RJ262"/>
          <cell r="RK262"/>
          <cell r="RL262"/>
          <cell r="RM262"/>
          <cell r="RN262"/>
          <cell r="RO262"/>
          <cell r="RP262"/>
          <cell r="RQ262"/>
          <cell r="RR262"/>
          <cell r="RS262"/>
          <cell r="RT262"/>
          <cell r="RU262">
            <v>3530</v>
          </cell>
          <cell r="RV262"/>
          <cell r="RW262"/>
          <cell r="RX262"/>
          <cell r="RY262"/>
          <cell r="RZ262"/>
          <cell r="SA262"/>
          <cell r="SB262"/>
          <cell r="SC262"/>
          <cell r="SD262"/>
          <cell r="SE262"/>
          <cell r="SF262"/>
          <cell r="SG262">
            <v>3280</v>
          </cell>
          <cell r="SH262"/>
          <cell r="SI262"/>
          <cell r="SJ262"/>
          <cell r="SK262"/>
          <cell r="SL262"/>
          <cell r="SM262"/>
          <cell r="SN262"/>
          <cell r="SO262"/>
          <cell r="SP262"/>
          <cell r="SQ262"/>
          <cell r="SR262"/>
          <cell r="SS262">
            <v>3460</v>
          </cell>
          <cell r="ST262"/>
          <cell r="SU262"/>
          <cell r="SV262"/>
          <cell r="SW262"/>
          <cell r="SX262"/>
          <cell r="SY262"/>
          <cell r="SZ262"/>
          <cell r="TA262"/>
          <cell r="TB262"/>
          <cell r="TC262"/>
          <cell r="TD262"/>
          <cell r="TE262">
            <v>3490</v>
          </cell>
          <cell r="TF262"/>
          <cell r="TG262"/>
          <cell r="TH262"/>
          <cell r="TI262"/>
          <cell r="TJ262"/>
          <cell r="TK262"/>
          <cell r="TL262"/>
          <cell r="TM262"/>
          <cell r="TN262"/>
          <cell r="TO262">
            <v>3330</v>
          </cell>
          <cell r="TP262"/>
          <cell r="TQ262"/>
          <cell r="TR262"/>
          <cell r="TS262"/>
          <cell r="TT262"/>
          <cell r="TU262"/>
          <cell r="TV262"/>
          <cell r="TW262"/>
          <cell r="TX262"/>
          <cell r="TY262"/>
          <cell r="TZ262"/>
          <cell r="UA262">
            <v>3460</v>
          </cell>
          <cell r="UB262"/>
          <cell r="UC262"/>
          <cell r="UD262"/>
          <cell r="UE262"/>
          <cell r="UF262"/>
          <cell r="UG262"/>
          <cell r="UH262"/>
          <cell r="UI262"/>
          <cell r="UJ262"/>
          <cell r="UK262"/>
          <cell r="UL262"/>
          <cell r="UM262">
            <v>3470</v>
          </cell>
          <cell r="UN262"/>
          <cell r="UO262"/>
          <cell r="UP262"/>
          <cell r="UQ262"/>
          <cell r="UR262"/>
          <cell r="US262"/>
          <cell r="UT262"/>
          <cell r="UU262"/>
          <cell r="UV262"/>
          <cell r="UW262"/>
          <cell r="UX262"/>
          <cell r="UY262">
            <v>3470</v>
          </cell>
          <cell r="UZ262"/>
          <cell r="VA262"/>
          <cell r="VB262"/>
          <cell r="VC262"/>
          <cell r="VD262"/>
          <cell r="VE262"/>
          <cell r="VF262"/>
          <cell r="VG262"/>
          <cell r="VH262"/>
          <cell r="VI262"/>
          <cell r="VJ262"/>
          <cell r="VK262">
            <v>3520</v>
          </cell>
          <cell r="VL262"/>
          <cell r="VM262"/>
          <cell r="VN262"/>
          <cell r="VO262"/>
          <cell r="VP262"/>
          <cell r="VQ262"/>
          <cell r="VR262"/>
          <cell r="VS262"/>
          <cell r="VT262"/>
          <cell r="VU262"/>
          <cell r="VV262"/>
          <cell r="VW262">
            <v>3460</v>
          </cell>
          <cell r="VX262"/>
          <cell r="VY262"/>
          <cell r="VZ262"/>
          <cell r="WA262"/>
          <cell r="WB262"/>
          <cell r="WC262"/>
          <cell r="WD262"/>
          <cell r="WE262"/>
          <cell r="WF262"/>
          <cell r="WG262"/>
          <cell r="WH262"/>
          <cell r="WI262">
            <v>3450</v>
          </cell>
          <cell r="WJ262"/>
          <cell r="WK262"/>
          <cell r="WL262"/>
          <cell r="WM262"/>
          <cell r="WN262"/>
          <cell r="WO262"/>
          <cell r="WP262"/>
          <cell r="WQ262"/>
          <cell r="WR262"/>
          <cell r="WS262"/>
          <cell r="WT262"/>
          <cell r="WU262">
            <v>3250</v>
          </cell>
          <cell r="WV262"/>
          <cell r="WW262"/>
          <cell r="WX262"/>
          <cell r="WY262"/>
          <cell r="WZ262"/>
          <cell r="XA262"/>
          <cell r="XB262"/>
          <cell r="XC262"/>
          <cell r="XD262"/>
          <cell r="XE262"/>
          <cell r="XF262"/>
          <cell r="XG262">
            <v>3170</v>
          </cell>
          <cell r="XH262"/>
          <cell r="XI262"/>
          <cell r="XJ262"/>
          <cell r="XK262"/>
          <cell r="XL262"/>
          <cell r="XM262"/>
          <cell r="XN262"/>
          <cell r="XO262"/>
          <cell r="XP262"/>
          <cell r="XQ262"/>
          <cell r="XR262">
            <v>3240</v>
          </cell>
          <cell r="XS262"/>
          <cell r="XT262"/>
          <cell r="XU262"/>
          <cell r="XV262"/>
          <cell r="XW262"/>
          <cell r="XX262"/>
          <cell r="XY262"/>
          <cell r="XZ262"/>
          <cell r="YA262"/>
          <cell r="YB262"/>
          <cell r="YC262"/>
          <cell r="YD262">
            <v>3210</v>
          </cell>
          <cell r="YE262"/>
          <cell r="YF262"/>
          <cell r="YG262"/>
          <cell r="YH262"/>
          <cell r="YI262"/>
          <cell r="YJ262"/>
          <cell r="YK262"/>
          <cell r="YL262"/>
          <cell r="YM262"/>
          <cell r="YN262"/>
          <cell r="YO262"/>
          <cell r="YP262">
            <v>3110</v>
          </cell>
          <cell r="YQ262"/>
          <cell r="YR262"/>
          <cell r="YS262"/>
          <cell r="YT262"/>
          <cell r="YU262"/>
          <cell r="YV262"/>
          <cell r="YW262"/>
          <cell r="YX262"/>
          <cell r="YY262"/>
          <cell r="YZ262"/>
          <cell r="ZA262"/>
          <cell r="ZB262">
            <v>3540</v>
          </cell>
          <cell r="ZC262"/>
          <cell r="ZD262"/>
          <cell r="ZE262"/>
          <cell r="ZF262"/>
          <cell r="ZG262"/>
          <cell r="ZH262"/>
          <cell r="ZI262"/>
          <cell r="ZJ262"/>
          <cell r="ZK262"/>
          <cell r="ZL262"/>
          <cell r="ZM262"/>
          <cell r="ZN262">
            <v>3450</v>
          </cell>
          <cell r="ZO262"/>
          <cell r="ZP262"/>
          <cell r="ZQ262"/>
          <cell r="ZR262"/>
          <cell r="ZS262"/>
          <cell r="ZT262"/>
          <cell r="ZU262"/>
          <cell r="ZV262"/>
          <cell r="ZW262"/>
          <cell r="ZX262"/>
          <cell r="ZY262"/>
          <cell r="ZZ262">
            <v>3310</v>
          </cell>
          <cell r="AAA262"/>
          <cell r="AAB262"/>
          <cell r="AAC262"/>
          <cell r="AAD262"/>
          <cell r="AAE262"/>
          <cell r="AAF262"/>
          <cell r="AAG262"/>
          <cell r="AAH262"/>
          <cell r="AAI262"/>
          <cell r="AAJ262"/>
          <cell r="AAK262"/>
          <cell r="AAL262">
            <v>3030</v>
          </cell>
          <cell r="AAM262"/>
          <cell r="AAN262"/>
          <cell r="AAO262"/>
          <cell r="AAP262"/>
          <cell r="AAQ262"/>
          <cell r="AAR262"/>
          <cell r="AAS262"/>
          <cell r="AAT262"/>
          <cell r="AAU262"/>
          <cell r="AAV262"/>
          <cell r="AAX262">
            <v>3540</v>
          </cell>
        </row>
        <row r="263">
          <cell r="NA263">
            <v>4415</v>
          </cell>
          <cell r="NB263"/>
          <cell r="NC263"/>
          <cell r="ND263"/>
          <cell r="NE263"/>
          <cell r="NF263"/>
          <cell r="NG263"/>
          <cell r="NH263">
            <v>2300</v>
          </cell>
          <cell r="NI263"/>
          <cell r="NJ263"/>
          <cell r="NK263"/>
          <cell r="NL263"/>
          <cell r="NM263"/>
          <cell r="NN263"/>
          <cell r="NO263"/>
          <cell r="NP263"/>
          <cell r="NQ263"/>
          <cell r="NR263"/>
          <cell r="NS263">
            <v>2330</v>
          </cell>
          <cell r="NT263"/>
          <cell r="NU263"/>
          <cell r="NV263"/>
          <cell r="NW263"/>
          <cell r="NX263"/>
          <cell r="NY263"/>
          <cell r="NZ263"/>
          <cell r="OA263"/>
          <cell r="OB263"/>
          <cell r="OC263"/>
          <cell r="OD263"/>
          <cell r="OE263">
            <v>2290</v>
          </cell>
          <cell r="OF263"/>
          <cell r="OG263"/>
          <cell r="OH263"/>
          <cell r="OI263"/>
          <cell r="OJ263"/>
          <cell r="OK263"/>
          <cell r="OL263"/>
          <cell r="OM263"/>
          <cell r="ON263"/>
          <cell r="OO263"/>
          <cell r="OP263"/>
          <cell r="OQ263">
            <v>2290</v>
          </cell>
          <cell r="OR263"/>
          <cell r="OS263"/>
          <cell r="OT263"/>
          <cell r="OU263"/>
          <cell r="OV263"/>
          <cell r="OW263"/>
          <cell r="OX263"/>
          <cell r="OY263"/>
          <cell r="OZ263"/>
          <cell r="PA263"/>
          <cell r="PB263"/>
          <cell r="PC263">
            <v>2300</v>
          </cell>
          <cell r="PD263"/>
          <cell r="PE263"/>
          <cell r="PF263"/>
          <cell r="PG263"/>
          <cell r="PH263"/>
          <cell r="PI263"/>
          <cell r="PJ263"/>
          <cell r="PK263"/>
          <cell r="PL263"/>
          <cell r="PM263"/>
          <cell r="PN263"/>
          <cell r="PO263">
            <v>2330</v>
          </cell>
          <cell r="PP263"/>
          <cell r="PQ263"/>
          <cell r="PR263"/>
          <cell r="PS263"/>
          <cell r="PT263"/>
          <cell r="PU263"/>
          <cell r="PV263"/>
          <cell r="PW263"/>
          <cell r="PX263"/>
          <cell r="PY263"/>
          <cell r="PZ263">
            <v>2310</v>
          </cell>
          <cell r="QA263"/>
          <cell r="QB263"/>
          <cell r="QC263"/>
          <cell r="QD263"/>
          <cell r="QE263"/>
          <cell r="QF263"/>
          <cell r="QG263"/>
          <cell r="QH263"/>
          <cell r="QI263"/>
          <cell r="QJ263"/>
          <cell r="QK263">
            <v>2420</v>
          </cell>
          <cell r="QL263"/>
          <cell r="QM263"/>
          <cell r="QN263"/>
          <cell r="QO263"/>
          <cell r="QP263"/>
          <cell r="QQ263"/>
          <cell r="QR263"/>
          <cell r="QS263"/>
          <cell r="QT263"/>
          <cell r="QU263"/>
          <cell r="QV263"/>
          <cell r="QW263">
            <v>2310</v>
          </cell>
          <cell r="QX263"/>
          <cell r="QY263"/>
          <cell r="QZ263"/>
          <cell r="RA263"/>
          <cell r="RB263"/>
          <cell r="RC263"/>
          <cell r="RD263"/>
          <cell r="RE263"/>
          <cell r="RF263"/>
          <cell r="RG263"/>
          <cell r="RH263"/>
          <cell r="RI263">
            <v>2480</v>
          </cell>
          <cell r="RJ263"/>
          <cell r="RK263"/>
          <cell r="RL263"/>
          <cell r="RM263"/>
          <cell r="RN263"/>
          <cell r="RO263"/>
          <cell r="RP263"/>
          <cell r="RQ263"/>
          <cell r="RR263"/>
          <cell r="RS263"/>
          <cell r="RT263"/>
          <cell r="RU263">
            <v>2310</v>
          </cell>
          <cell r="RV263"/>
          <cell r="RW263"/>
          <cell r="RX263"/>
          <cell r="RY263"/>
          <cell r="RZ263"/>
          <cell r="SA263"/>
          <cell r="SB263"/>
          <cell r="SC263"/>
          <cell r="SD263"/>
          <cell r="SE263"/>
          <cell r="SF263"/>
          <cell r="SG263">
            <v>2270</v>
          </cell>
          <cell r="SH263"/>
          <cell r="SI263"/>
          <cell r="SJ263"/>
          <cell r="SK263"/>
          <cell r="SL263"/>
          <cell r="SM263"/>
          <cell r="SN263"/>
          <cell r="SO263"/>
          <cell r="SP263"/>
          <cell r="SQ263"/>
          <cell r="SR263"/>
          <cell r="SS263">
            <v>2340</v>
          </cell>
          <cell r="ST263"/>
          <cell r="SU263"/>
          <cell r="SV263"/>
          <cell r="SW263"/>
          <cell r="SX263"/>
          <cell r="SY263"/>
          <cell r="SZ263"/>
          <cell r="TA263"/>
          <cell r="TB263"/>
          <cell r="TC263"/>
          <cell r="TD263"/>
          <cell r="TE263">
            <v>2340</v>
          </cell>
          <cell r="TF263"/>
          <cell r="TG263"/>
          <cell r="TH263"/>
          <cell r="TI263"/>
          <cell r="TJ263"/>
          <cell r="TK263"/>
          <cell r="TL263"/>
          <cell r="TM263"/>
          <cell r="TN263"/>
          <cell r="TO263">
            <v>2300</v>
          </cell>
          <cell r="TP263"/>
          <cell r="TQ263"/>
          <cell r="TR263"/>
          <cell r="TS263"/>
          <cell r="TT263"/>
          <cell r="TU263"/>
          <cell r="TV263"/>
          <cell r="TW263"/>
          <cell r="TX263"/>
          <cell r="TY263"/>
          <cell r="TZ263"/>
          <cell r="UA263">
            <v>2440</v>
          </cell>
          <cell r="UB263"/>
          <cell r="UC263"/>
          <cell r="UD263"/>
          <cell r="UE263"/>
          <cell r="UF263"/>
          <cell r="UG263"/>
          <cell r="UH263"/>
          <cell r="UI263"/>
          <cell r="UJ263"/>
          <cell r="UK263"/>
          <cell r="UL263"/>
          <cell r="UM263">
            <v>2330</v>
          </cell>
          <cell r="UN263"/>
          <cell r="UO263"/>
          <cell r="UP263"/>
          <cell r="UQ263"/>
          <cell r="UR263"/>
          <cell r="US263"/>
          <cell r="UT263"/>
          <cell r="UU263"/>
          <cell r="UV263"/>
          <cell r="UW263"/>
          <cell r="UX263"/>
          <cell r="UY263">
            <v>2310</v>
          </cell>
          <cell r="UZ263"/>
          <cell r="VA263"/>
          <cell r="VB263"/>
          <cell r="VC263"/>
          <cell r="VD263"/>
          <cell r="VE263"/>
          <cell r="VF263"/>
          <cell r="VG263"/>
          <cell r="VH263"/>
          <cell r="VI263"/>
          <cell r="VJ263"/>
          <cell r="VK263">
            <v>2360</v>
          </cell>
          <cell r="VL263"/>
          <cell r="VM263"/>
          <cell r="VN263"/>
          <cell r="VO263"/>
          <cell r="VP263"/>
          <cell r="VQ263"/>
          <cell r="VR263"/>
          <cell r="VS263"/>
          <cell r="VT263"/>
          <cell r="VU263"/>
          <cell r="VV263"/>
          <cell r="VW263">
            <v>2310</v>
          </cell>
          <cell r="VX263"/>
          <cell r="VY263"/>
          <cell r="VZ263"/>
          <cell r="WA263"/>
          <cell r="WB263"/>
          <cell r="WC263"/>
          <cell r="WD263"/>
          <cell r="WE263"/>
          <cell r="WF263"/>
          <cell r="WG263"/>
          <cell r="WH263"/>
          <cell r="WI263">
            <v>2300</v>
          </cell>
          <cell r="WJ263"/>
          <cell r="WK263"/>
          <cell r="WL263"/>
          <cell r="WM263"/>
          <cell r="WN263"/>
          <cell r="WO263"/>
          <cell r="WP263"/>
          <cell r="WQ263"/>
          <cell r="WR263"/>
          <cell r="WS263"/>
          <cell r="WT263"/>
          <cell r="WU263">
            <v>2310</v>
          </cell>
          <cell r="WV263"/>
          <cell r="WW263"/>
          <cell r="WX263"/>
          <cell r="WY263"/>
          <cell r="WZ263"/>
          <cell r="XA263"/>
          <cell r="XB263"/>
          <cell r="XC263"/>
          <cell r="XD263"/>
          <cell r="XE263"/>
          <cell r="XF263"/>
          <cell r="XG263">
            <v>2280</v>
          </cell>
          <cell r="XH263"/>
          <cell r="XI263"/>
          <cell r="XJ263"/>
          <cell r="XK263"/>
          <cell r="XL263"/>
          <cell r="XM263"/>
          <cell r="XN263"/>
          <cell r="XO263"/>
          <cell r="XP263"/>
          <cell r="XQ263"/>
          <cell r="XR263">
            <v>2660</v>
          </cell>
          <cell r="XS263"/>
          <cell r="XT263"/>
          <cell r="XU263"/>
          <cell r="XV263"/>
          <cell r="XW263"/>
          <cell r="XX263"/>
          <cell r="XY263"/>
          <cell r="XZ263"/>
          <cell r="YA263"/>
          <cell r="YB263"/>
          <cell r="YC263"/>
          <cell r="YD263">
            <v>2700</v>
          </cell>
          <cell r="YE263"/>
          <cell r="YF263"/>
          <cell r="YG263"/>
          <cell r="YH263"/>
          <cell r="YI263"/>
          <cell r="YJ263"/>
          <cell r="YK263"/>
          <cell r="YL263"/>
          <cell r="YM263"/>
          <cell r="YN263"/>
          <cell r="YO263"/>
          <cell r="YP263">
            <v>2690</v>
          </cell>
          <cell r="YQ263"/>
          <cell r="YR263"/>
          <cell r="YS263"/>
          <cell r="YT263"/>
          <cell r="YU263"/>
          <cell r="YV263"/>
          <cell r="YW263"/>
          <cell r="YX263"/>
          <cell r="YY263"/>
          <cell r="YZ263"/>
          <cell r="ZA263"/>
          <cell r="ZB263">
            <v>2700</v>
          </cell>
          <cell r="ZC263"/>
          <cell r="ZD263"/>
          <cell r="ZE263"/>
          <cell r="ZF263"/>
          <cell r="ZG263"/>
          <cell r="ZH263"/>
          <cell r="ZI263"/>
          <cell r="ZJ263"/>
          <cell r="ZK263"/>
          <cell r="ZL263"/>
          <cell r="ZM263"/>
          <cell r="ZN263">
            <v>2490</v>
          </cell>
          <cell r="ZO263"/>
          <cell r="ZP263"/>
          <cell r="ZQ263"/>
          <cell r="ZR263"/>
          <cell r="ZS263"/>
          <cell r="ZT263"/>
          <cell r="ZU263"/>
          <cell r="ZV263"/>
          <cell r="ZW263"/>
          <cell r="ZX263"/>
          <cell r="ZY263"/>
          <cell r="ZZ263">
            <v>2550</v>
          </cell>
          <cell r="AAA263"/>
          <cell r="AAB263"/>
          <cell r="AAC263"/>
          <cell r="AAD263"/>
          <cell r="AAE263"/>
          <cell r="AAF263"/>
          <cell r="AAG263"/>
          <cell r="AAH263"/>
          <cell r="AAI263"/>
          <cell r="AAJ263"/>
          <cell r="AAK263"/>
          <cell r="AAL263">
            <v>2570</v>
          </cell>
          <cell r="AAM263"/>
          <cell r="AAN263"/>
          <cell r="AAO263"/>
          <cell r="AAP263"/>
          <cell r="AAQ263"/>
          <cell r="AAR263"/>
          <cell r="AAS263"/>
          <cell r="AAT263"/>
          <cell r="AAU263"/>
          <cell r="AAV263"/>
          <cell r="AAX263">
            <v>2700</v>
          </cell>
        </row>
        <row r="264">
          <cell r="NA264">
            <v>4419</v>
          </cell>
          <cell r="NB264"/>
          <cell r="NC264"/>
          <cell r="ND264"/>
          <cell r="NE264"/>
          <cell r="NF264"/>
          <cell r="NG264"/>
          <cell r="NH264">
            <v>3900</v>
          </cell>
          <cell r="NI264"/>
          <cell r="NJ264"/>
          <cell r="NK264"/>
          <cell r="NL264"/>
          <cell r="NM264"/>
          <cell r="NN264"/>
          <cell r="NO264"/>
          <cell r="NP264"/>
          <cell r="NQ264"/>
          <cell r="NR264"/>
          <cell r="NS264">
            <v>3770</v>
          </cell>
          <cell r="NT264"/>
          <cell r="NU264"/>
          <cell r="NV264"/>
          <cell r="NW264"/>
          <cell r="NX264"/>
          <cell r="NY264"/>
          <cell r="NZ264"/>
          <cell r="OA264"/>
          <cell r="OB264"/>
          <cell r="OC264"/>
          <cell r="OD264"/>
          <cell r="OE264">
            <v>3980</v>
          </cell>
          <cell r="OF264"/>
          <cell r="OG264"/>
          <cell r="OH264"/>
          <cell r="OI264"/>
          <cell r="OJ264"/>
          <cell r="OK264"/>
          <cell r="OL264"/>
          <cell r="OM264"/>
          <cell r="ON264"/>
          <cell r="OO264"/>
          <cell r="OP264"/>
          <cell r="OQ264">
            <v>3740</v>
          </cell>
          <cell r="OR264"/>
          <cell r="OS264"/>
          <cell r="OT264"/>
          <cell r="OU264"/>
          <cell r="OV264"/>
          <cell r="OW264"/>
          <cell r="OX264"/>
          <cell r="OY264"/>
          <cell r="OZ264"/>
          <cell r="PA264"/>
          <cell r="PB264"/>
          <cell r="PC264">
            <v>3720</v>
          </cell>
          <cell r="PD264"/>
          <cell r="PE264"/>
          <cell r="PF264"/>
          <cell r="PG264"/>
          <cell r="PH264"/>
          <cell r="PI264"/>
          <cell r="PJ264"/>
          <cell r="PK264"/>
          <cell r="PL264"/>
          <cell r="PM264"/>
          <cell r="PN264"/>
          <cell r="PO264">
            <v>3950</v>
          </cell>
          <cell r="PP264"/>
          <cell r="PQ264"/>
          <cell r="PR264"/>
          <cell r="PS264"/>
          <cell r="PT264"/>
          <cell r="PU264"/>
          <cell r="PV264"/>
          <cell r="PW264"/>
          <cell r="PX264"/>
          <cell r="PY264"/>
          <cell r="PZ264">
            <v>3950</v>
          </cell>
          <cell r="QA264"/>
          <cell r="QB264"/>
          <cell r="QC264"/>
          <cell r="QD264"/>
          <cell r="QE264"/>
          <cell r="QF264"/>
          <cell r="QG264"/>
          <cell r="QH264"/>
          <cell r="QI264"/>
          <cell r="QJ264"/>
          <cell r="QK264">
            <v>3930</v>
          </cell>
          <cell r="QL264"/>
          <cell r="QM264"/>
          <cell r="QN264"/>
          <cell r="QO264"/>
          <cell r="QP264"/>
          <cell r="QQ264"/>
          <cell r="QR264"/>
          <cell r="QS264"/>
          <cell r="QT264"/>
          <cell r="QU264"/>
          <cell r="QV264"/>
          <cell r="QW264">
            <v>3940</v>
          </cell>
          <cell r="QX264"/>
          <cell r="QY264"/>
          <cell r="QZ264"/>
          <cell r="RA264"/>
          <cell r="RB264"/>
          <cell r="RC264"/>
          <cell r="RD264"/>
          <cell r="RE264"/>
          <cell r="RF264"/>
          <cell r="RG264"/>
          <cell r="RH264"/>
          <cell r="RI264">
            <v>3950</v>
          </cell>
          <cell r="RJ264"/>
          <cell r="RK264"/>
          <cell r="RL264"/>
          <cell r="RM264"/>
          <cell r="RN264"/>
          <cell r="RO264"/>
          <cell r="RP264"/>
          <cell r="RQ264"/>
          <cell r="RR264"/>
          <cell r="RS264"/>
          <cell r="RT264"/>
          <cell r="RU264">
            <v>3930</v>
          </cell>
          <cell r="RV264"/>
          <cell r="RW264"/>
          <cell r="RX264"/>
          <cell r="RY264"/>
          <cell r="RZ264"/>
          <cell r="SA264"/>
          <cell r="SB264"/>
          <cell r="SC264"/>
          <cell r="SD264"/>
          <cell r="SE264"/>
          <cell r="SF264"/>
          <cell r="SG264">
            <v>4130</v>
          </cell>
          <cell r="SH264"/>
          <cell r="SI264"/>
          <cell r="SJ264"/>
          <cell r="SK264"/>
          <cell r="SL264"/>
          <cell r="SM264"/>
          <cell r="SN264"/>
          <cell r="SO264"/>
          <cell r="SP264"/>
          <cell r="SQ264"/>
          <cell r="SR264"/>
          <cell r="SS264">
            <v>4140</v>
          </cell>
          <cell r="ST264"/>
          <cell r="SU264"/>
          <cell r="SV264"/>
          <cell r="SW264"/>
          <cell r="SX264"/>
          <cell r="SY264"/>
          <cell r="SZ264"/>
          <cell r="TA264"/>
          <cell r="TB264"/>
          <cell r="TC264"/>
          <cell r="TD264"/>
          <cell r="TE264">
            <v>4100</v>
          </cell>
          <cell r="TF264"/>
          <cell r="TG264"/>
          <cell r="TH264"/>
          <cell r="TI264"/>
          <cell r="TJ264"/>
          <cell r="TK264"/>
          <cell r="TL264"/>
          <cell r="TM264"/>
          <cell r="TN264"/>
          <cell r="TO264">
            <v>4140</v>
          </cell>
          <cell r="TP264"/>
          <cell r="TQ264"/>
          <cell r="TR264"/>
          <cell r="TS264"/>
          <cell r="TT264"/>
          <cell r="TU264"/>
          <cell r="TV264"/>
          <cell r="TW264"/>
          <cell r="TX264"/>
          <cell r="TY264"/>
          <cell r="TZ264"/>
          <cell r="UA264">
            <v>4130</v>
          </cell>
          <cell r="UB264"/>
          <cell r="UC264"/>
          <cell r="UD264"/>
          <cell r="UE264"/>
          <cell r="UF264"/>
          <cell r="UG264"/>
          <cell r="UH264"/>
          <cell r="UI264"/>
          <cell r="UJ264"/>
          <cell r="UK264"/>
          <cell r="UL264"/>
          <cell r="UM264">
            <v>4130</v>
          </cell>
          <cell r="UN264"/>
          <cell r="UO264"/>
          <cell r="UP264"/>
          <cell r="UQ264"/>
          <cell r="UR264"/>
          <cell r="US264"/>
          <cell r="UT264"/>
          <cell r="UU264"/>
          <cell r="UV264"/>
          <cell r="UW264"/>
          <cell r="UX264"/>
          <cell r="UY264">
            <v>4250</v>
          </cell>
          <cell r="UZ264"/>
          <cell r="VA264"/>
          <cell r="VB264"/>
          <cell r="VC264"/>
          <cell r="VD264"/>
          <cell r="VE264"/>
          <cell r="VF264"/>
          <cell r="VG264"/>
          <cell r="VH264"/>
          <cell r="VI264"/>
          <cell r="VJ264"/>
          <cell r="VK264">
            <v>3240</v>
          </cell>
          <cell r="VL264"/>
          <cell r="VM264"/>
          <cell r="VN264"/>
          <cell r="VO264"/>
          <cell r="VP264"/>
          <cell r="VQ264"/>
          <cell r="VR264"/>
          <cell r="VS264"/>
          <cell r="VT264"/>
          <cell r="VU264"/>
          <cell r="VV264"/>
          <cell r="VW264">
            <v>2970</v>
          </cell>
          <cell r="VX264"/>
          <cell r="VY264"/>
          <cell r="VZ264"/>
          <cell r="WA264"/>
          <cell r="WB264"/>
          <cell r="WC264"/>
          <cell r="WD264"/>
          <cell r="WE264"/>
          <cell r="WF264"/>
          <cell r="WG264"/>
          <cell r="WH264"/>
          <cell r="WI264">
            <v>3700</v>
          </cell>
          <cell r="WJ264"/>
          <cell r="WK264"/>
          <cell r="WL264"/>
          <cell r="WM264"/>
          <cell r="WN264"/>
          <cell r="WO264"/>
          <cell r="WP264"/>
          <cell r="WQ264"/>
          <cell r="WR264"/>
          <cell r="WS264"/>
          <cell r="WT264"/>
          <cell r="WU264">
            <v>3210</v>
          </cell>
          <cell r="WV264"/>
          <cell r="WW264"/>
          <cell r="WX264"/>
          <cell r="WY264"/>
          <cell r="WZ264"/>
          <cell r="XA264"/>
          <cell r="XB264"/>
          <cell r="XC264"/>
          <cell r="XD264"/>
          <cell r="XE264"/>
          <cell r="XF264"/>
          <cell r="XG264">
            <v>3170</v>
          </cell>
          <cell r="XH264"/>
          <cell r="XI264"/>
          <cell r="XJ264"/>
          <cell r="XK264"/>
          <cell r="XL264"/>
          <cell r="XM264"/>
          <cell r="XN264"/>
          <cell r="XO264"/>
          <cell r="XP264"/>
          <cell r="XQ264"/>
          <cell r="XR264">
            <v>2860</v>
          </cell>
          <cell r="XS264"/>
          <cell r="XT264"/>
          <cell r="XU264"/>
          <cell r="XV264"/>
          <cell r="XW264"/>
          <cell r="XX264"/>
          <cell r="XY264"/>
          <cell r="XZ264"/>
          <cell r="YA264"/>
          <cell r="YB264"/>
          <cell r="YC264"/>
          <cell r="YD264">
            <v>2620</v>
          </cell>
          <cell r="YE264"/>
          <cell r="YF264"/>
          <cell r="YG264"/>
          <cell r="YH264"/>
          <cell r="YI264"/>
          <cell r="YJ264"/>
          <cell r="YK264"/>
          <cell r="YL264"/>
          <cell r="YM264"/>
          <cell r="YN264"/>
          <cell r="YO264"/>
          <cell r="YP264">
            <v>3030</v>
          </cell>
          <cell r="YQ264"/>
          <cell r="YR264"/>
          <cell r="YS264"/>
          <cell r="YT264"/>
          <cell r="YU264"/>
          <cell r="YV264"/>
          <cell r="YW264"/>
          <cell r="YX264"/>
          <cell r="YY264"/>
          <cell r="YZ264"/>
          <cell r="ZA264"/>
          <cell r="ZB264">
            <v>3240</v>
          </cell>
          <cell r="ZC264"/>
          <cell r="ZD264"/>
          <cell r="ZE264"/>
          <cell r="ZF264"/>
          <cell r="ZG264"/>
          <cell r="ZH264"/>
          <cell r="ZI264"/>
          <cell r="ZJ264"/>
          <cell r="ZK264"/>
          <cell r="ZL264"/>
          <cell r="ZM264"/>
          <cell r="ZN264">
            <v>3290</v>
          </cell>
          <cell r="ZO264"/>
          <cell r="ZP264"/>
          <cell r="ZQ264"/>
          <cell r="ZR264"/>
          <cell r="ZS264"/>
          <cell r="ZT264"/>
          <cell r="ZU264"/>
          <cell r="ZV264"/>
          <cell r="ZW264"/>
          <cell r="ZX264"/>
          <cell r="ZY264"/>
          <cell r="ZZ264">
            <v>3040</v>
          </cell>
          <cell r="AAA264"/>
          <cell r="AAB264"/>
          <cell r="AAC264"/>
          <cell r="AAD264"/>
          <cell r="AAE264"/>
          <cell r="AAF264"/>
          <cell r="AAG264"/>
          <cell r="AAH264"/>
          <cell r="AAI264"/>
          <cell r="AAJ264"/>
          <cell r="AAK264"/>
          <cell r="AAL264">
            <v>3060</v>
          </cell>
          <cell r="AAM264"/>
          <cell r="AAN264"/>
          <cell r="AAO264"/>
          <cell r="AAP264"/>
          <cell r="AAQ264"/>
          <cell r="AAR264"/>
          <cell r="AAS264"/>
          <cell r="AAT264"/>
          <cell r="AAU264"/>
          <cell r="AAV264"/>
          <cell r="AAX264">
            <v>4250</v>
          </cell>
        </row>
        <row r="265">
          <cell r="NA265">
            <v>4421</v>
          </cell>
          <cell r="NB265"/>
          <cell r="NC265"/>
          <cell r="ND265"/>
          <cell r="NE265"/>
          <cell r="NF265"/>
          <cell r="NG265"/>
          <cell r="NH265"/>
          <cell r="NI265"/>
          <cell r="NJ265">
            <v>6130</v>
          </cell>
          <cell r="NK265"/>
          <cell r="NL265"/>
          <cell r="NM265"/>
          <cell r="NN265"/>
          <cell r="NO265"/>
          <cell r="NP265"/>
          <cell r="NQ265"/>
          <cell r="NR265"/>
          <cell r="NS265"/>
          <cell r="NT265"/>
          <cell r="NU265">
            <v>6030</v>
          </cell>
          <cell r="NV265"/>
          <cell r="NW265"/>
          <cell r="NX265"/>
          <cell r="NY265"/>
          <cell r="NZ265"/>
          <cell r="OA265"/>
          <cell r="OB265"/>
          <cell r="OC265"/>
          <cell r="OD265"/>
          <cell r="OE265"/>
          <cell r="OF265"/>
          <cell r="OG265">
            <v>5970</v>
          </cell>
          <cell r="OH265"/>
          <cell r="OI265"/>
          <cell r="OJ265"/>
          <cell r="OK265"/>
          <cell r="OL265"/>
          <cell r="OM265"/>
          <cell r="ON265"/>
          <cell r="OO265"/>
          <cell r="OP265"/>
          <cell r="OQ265"/>
          <cell r="OR265"/>
          <cell r="OS265">
            <v>6020</v>
          </cell>
          <cell r="OT265"/>
          <cell r="OU265"/>
          <cell r="OV265"/>
          <cell r="OW265"/>
          <cell r="OX265"/>
          <cell r="OY265"/>
          <cell r="OZ265"/>
          <cell r="PA265"/>
          <cell r="PB265"/>
          <cell r="PC265"/>
          <cell r="PD265"/>
          <cell r="PE265">
            <v>6020</v>
          </cell>
          <cell r="PF265"/>
          <cell r="PG265"/>
          <cell r="PH265"/>
          <cell r="PI265"/>
          <cell r="PJ265"/>
          <cell r="PK265"/>
          <cell r="PL265"/>
          <cell r="PM265"/>
          <cell r="PN265"/>
          <cell r="PO265"/>
          <cell r="PP265"/>
          <cell r="PQ265">
            <v>5960</v>
          </cell>
          <cell r="PR265"/>
          <cell r="PS265"/>
          <cell r="PT265"/>
          <cell r="PU265"/>
          <cell r="PV265"/>
          <cell r="PW265"/>
          <cell r="PX265"/>
          <cell r="PY265"/>
          <cell r="PZ265"/>
          <cell r="QA265">
            <v>6030</v>
          </cell>
          <cell r="QB265"/>
          <cell r="QC265"/>
          <cell r="QD265"/>
          <cell r="QE265"/>
          <cell r="QF265"/>
          <cell r="QG265"/>
          <cell r="QH265"/>
          <cell r="QI265"/>
          <cell r="QJ265"/>
          <cell r="QK265"/>
          <cell r="QL265"/>
          <cell r="QM265">
            <v>5970</v>
          </cell>
          <cell r="QN265"/>
          <cell r="QO265"/>
          <cell r="QP265"/>
          <cell r="QQ265"/>
          <cell r="QR265"/>
          <cell r="QS265"/>
          <cell r="QT265"/>
          <cell r="QU265"/>
          <cell r="QV265"/>
          <cell r="QW265"/>
          <cell r="QX265"/>
          <cell r="QY265">
            <v>6000</v>
          </cell>
          <cell r="QZ265"/>
          <cell r="RA265"/>
          <cell r="RB265"/>
          <cell r="RC265"/>
          <cell r="RD265"/>
          <cell r="RE265"/>
          <cell r="RF265"/>
          <cell r="RG265"/>
          <cell r="RH265"/>
          <cell r="RI265"/>
          <cell r="RJ265"/>
          <cell r="RK265">
            <v>5990</v>
          </cell>
          <cell r="RL265"/>
          <cell r="RM265"/>
          <cell r="RN265"/>
          <cell r="RO265"/>
          <cell r="RP265"/>
          <cell r="RQ265"/>
          <cell r="RR265"/>
          <cell r="RS265"/>
          <cell r="RT265"/>
          <cell r="RU265"/>
          <cell r="RV265"/>
          <cell r="RW265">
            <v>5990</v>
          </cell>
          <cell r="RX265"/>
          <cell r="RY265"/>
          <cell r="RZ265"/>
          <cell r="SA265"/>
          <cell r="SB265"/>
          <cell r="SC265"/>
          <cell r="SD265"/>
          <cell r="SE265"/>
          <cell r="SF265"/>
          <cell r="SG265"/>
          <cell r="SH265"/>
          <cell r="SI265">
            <v>6070</v>
          </cell>
          <cell r="SJ265"/>
          <cell r="SK265"/>
          <cell r="SL265"/>
          <cell r="SM265"/>
          <cell r="SN265"/>
          <cell r="SO265"/>
          <cell r="SP265"/>
          <cell r="SQ265"/>
          <cell r="SR265"/>
          <cell r="SS265"/>
          <cell r="ST265"/>
          <cell r="SU265">
            <v>5980</v>
          </cell>
          <cell r="SV265"/>
          <cell r="SW265"/>
          <cell r="SX265"/>
          <cell r="SY265"/>
          <cell r="SZ265"/>
          <cell r="TA265"/>
          <cell r="TB265"/>
          <cell r="TC265"/>
          <cell r="TD265"/>
          <cell r="TE265"/>
          <cell r="TF265"/>
          <cell r="TG265">
            <v>5980</v>
          </cell>
          <cell r="TH265"/>
          <cell r="TI265"/>
          <cell r="TJ265"/>
          <cell r="TK265"/>
          <cell r="TL265"/>
          <cell r="TM265"/>
          <cell r="TN265"/>
          <cell r="TO265"/>
          <cell r="TP265"/>
          <cell r="TQ265">
            <v>6040</v>
          </cell>
          <cell r="TR265"/>
          <cell r="TS265"/>
          <cell r="TT265"/>
          <cell r="TU265"/>
          <cell r="TV265"/>
          <cell r="TW265"/>
          <cell r="TX265"/>
          <cell r="TY265"/>
          <cell r="TZ265"/>
          <cell r="UA265"/>
          <cell r="UB265"/>
          <cell r="UC265">
            <v>6000</v>
          </cell>
          <cell r="UD265"/>
          <cell r="UE265"/>
          <cell r="UF265"/>
          <cell r="UG265"/>
          <cell r="UH265"/>
          <cell r="UI265"/>
          <cell r="UJ265"/>
          <cell r="UK265"/>
          <cell r="UL265"/>
          <cell r="UM265"/>
          <cell r="UN265"/>
          <cell r="UO265">
            <v>6000</v>
          </cell>
          <cell r="UP265"/>
          <cell r="UQ265"/>
          <cell r="UR265"/>
          <cell r="US265"/>
          <cell r="UT265"/>
          <cell r="UU265"/>
          <cell r="UV265"/>
          <cell r="UW265"/>
          <cell r="UX265"/>
          <cell r="UY265"/>
          <cell r="UZ265"/>
          <cell r="VA265">
            <v>6000</v>
          </cell>
          <cell r="VB265"/>
          <cell r="VC265"/>
          <cell r="VD265"/>
          <cell r="VE265"/>
          <cell r="VF265"/>
          <cell r="VG265"/>
          <cell r="VH265"/>
          <cell r="VI265"/>
          <cell r="VJ265"/>
          <cell r="VK265"/>
          <cell r="VL265"/>
          <cell r="VM265">
            <v>5970</v>
          </cell>
          <cell r="VN265"/>
          <cell r="VO265"/>
          <cell r="VP265"/>
          <cell r="VQ265"/>
          <cell r="VR265"/>
          <cell r="VS265"/>
          <cell r="VT265"/>
          <cell r="VU265"/>
          <cell r="VV265"/>
          <cell r="VW265"/>
          <cell r="VX265"/>
          <cell r="VY265">
            <v>5990</v>
          </cell>
          <cell r="VZ265"/>
          <cell r="WA265"/>
          <cell r="WB265"/>
          <cell r="WC265"/>
          <cell r="WD265"/>
          <cell r="WE265"/>
          <cell r="WF265"/>
          <cell r="WG265"/>
          <cell r="WH265"/>
          <cell r="WI265"/>
          <cell r="WJ265"/>
          <cell r="WK265">
            <v>5990</v>
          </cell>
          <cell r="WL265"/>
          <cell r="WM265"/>
          <cell r="WN265"/>
          <cell r="WO265"/>
          <cell r="WP265"/>
          <cell r="WQ265"/>
          <cell r="WR265"/>
          <cell r="WS265"/>
          <cell r="WT265"/>
          <cell r="WU265"/>
          <cell r="WV265"/>
          <cell r="WW265">
            <v>6010</v>
          </cell>
          <cell r="WX265"/>
          <cell r="WY265"/>
          <cell r="WZ265"/>
          <cell r="XA265"/>
          <cell r="XB265"/>
          <cell r="XC265"/>
          <cell r="XD265"/>
          <cell r="XE265"/>
          <cell r="XF265"/>
          <cell r="XG265"/>
          <cell r="XH265"/>
          <cell r="XI265">
            <v>6000</v>
          </cell>
          <cell r="XJ265"/>
          <cell r="XK265"/>
          <cell r="XL265"/>
          <cell r="XM265"/>
          <cell r="XN265"/>
          <cell r="XO265"/>
          <cell r="XP265"/>
          <cell r="XQ265"/>
          <cell r="XR265"/>
          <cell r="XS265"/>
          <cell r="XT265">
            <v>5980</v>
          </cell>
          <cell r="XU265"/>
          <cell r="XV265"/>
          <cell r="XW265"/>
          <cell r="XX265"/>
          <cell r="XY265"/>
          <cell r="XZ265"/>
          <cell r="YA265"/>
          <cell r="YB265"/>
          <cell r="YC265"/>
          <cell r="YD265"/>
          <cell r="YE265"/>
          <cell r="YF265">
            <v>8750</v>
          </cell>
          <cell r="YG265"/>
          <cell r="YH265"/>
          <cell r="YI265"/>
          <cell r="YJ265"/>
          <cell r="YK265"/>
          <cell r="YL265"/>
          <cell r="YM265"/>
          <cell r="YN265"/>
          <cell r="YO265"/>
          <cell r="YP265"/>
          <cell r="YQ265"/>
          <cell r="YR265">
            <v>5970</v>
          </cell>
          <cell r="YS265"/>
          <cell r="YT265"/>
          <cell r="YU265"/>
          <cell r="YV265"/>
          <cell r="YW265"/>
          <cell r="YX265"/>
          <cell r="YY265"/>
          <cell r="YZ265"/>
          <cell r="ZA265"/>
          <cell r="ZB265"/>
          <cell r="ZC265"/>
          <cell r="ZD265">
            <v>6000</v>
          </cell>
          <cell r="ZE265"/>
          <cell r="ZF265"/>
          <cell r="ZG265"/>
          <cell r="ZH265"/>
          <cell r="ZI265"/>
          <cell r="ZJ265"/>
          <cell r="ZK265"/>
          <cell r="ZL265"/>
          <cell r="ZM265"/>
          <cell r="ZN265"/>
          <cell r="ZO265"/>
          <cell r="ZP265">
            <v>6000</v>
          </cell>
          <cell r="ZQ265"/>
          <cell r="ZR265"/>
          <cell r="ZS265"/>
          <cell r="ZT265"/>
          <cell r="ZU265"/>
          <cell r="ZV265"/>
          <cell r="ZW265"/>
          <cell r="ZX265"/>
          <cell r="ZY265"/>
          <cell r="ZZ265"/>
          <cell r="AAA265"/>
          <cell r="AAB265">
            <v>5960</v>
          </cell>
          <cell r="AAC265"/>
          <cell r="AAD265"/>
          <cell r="AAE265"/>
          <cell r="AAF265"/>
          <cell r="AAG265"/>
          <cell r="AAH265"/>
          <cell r="AAI265"/>
          <cell r="AAJ265"/>
          <cell r="AAK265"/>
          <cell r="AAL265"/>
          <cell r="AAM265"/>
          <cell r="AAN265">
            <v>5990</v>
          </cell>
          <cell r="AAO265"/>
          <cell r="AAP265"/>
          <cell r="AAQ265"/>
          <cell r="AAR265"/>
          <cell r="AAS265"/>
          <cell r="AAT265"/>
          <cell r="AAU265"/>
          <cell r="AAV265"/>
          <cell r="AAX265">
            <v>8750</v>
          </cell>
        </row>
        <row r="266">
          <cell r="NA266">
            <v>4426</v>
          </cell>
          <cell r="NB266"/>
          <cell r="NC266"/>
          <cell r="ND266"/>
          <cell r="NE266"/>
          <cell r="NF266"/>
          <cell r="NG266"/>
          <cell r="NH266"/>
          <cell r="NI266"/>
          <cell r="NJ266"/>
          <cell r="NK266"/>
          <cell r="NL266"/>
          <cell r="NM266"/>
          <cell r="NN266"/>
          <cell r="NO266"/>
          <cell r="NP266"/>
          <cell r="NQ266"/>
          <cell r="NR266"/>
          <cell r="NS266"/>
          <cell r="NT266"/>
          <cell r="NU266"/>
          <cell r="NV266"/>
          <cell r="NW266"/>
          <cell r="NX266"/>
          <cell r="NY266"/>
          <cell r="NZ266"/>
          <cell r="OA266"/>
          <cell r="OB266"/>
          <cell r="OC266"/>
          <cell r="OD266"/>
          <cell r="OE266"/>
          <cell r="OF266"/>
          <cell r="OG266"/>
          <cell r="OH266"/>
          <cell r="OI266"/>
          <cell r="OJ266"/>
          <cell r="OK266"/>
          <cell r="OL266"/>
          <cell r="OM266"/>
          <cell r="ON266"/>
          <cell r="OO266"/>
          <cell r="OP266"/>
          <cell r="OQ266"/>
          <cell r="OR266"/>
          <cell r="OS266"/>
          <cell r="OT266"/>
          <cell r="OU266"/>
          <cell r="OV266"/>
          <cell r="OW266"/>
          <cell r="OX266"/>
          <cell r="OY266"/>
          <cell r="OZ266"/>
          <cell r="PA266"/>
          <cell r="PB266"/>
          <cell r="PC266"/>
          <cell r="PD266"/>
          <cell r="PE266"/>
          <cell r="PF266"/>
          <cell r="PG266"/>
          <cell r="PH266"/>
          <cell r="PI266"/>
          <cell r="PJ266"/>
          <cell r="PK266"/>
          <cell r="PL266"/>
          <cell r="PM266"/>
          <cell r="PN266"/>
          <cell r="PO266"/>
          <cell r="PP266"/>
          <cell r="PQ266"/>
          <cell r="PR266"/>
          <cell r="PS266"/>
          <cell r="PT266"/>
          <cell r="PU266"/>
          <cell r="PV266"/>
          <cell r="PW266"/>
          <cell r="PX266"/>
          <cell r="PY266"/>
          <cell r="PZ266"/>
          <cell r="QA266"/>
          <cell r="QB266"/>
          <cell r="QC266"/>
          <cell r="QD266"/>
          <cell r="QE266"/>
          <cell r="QF266"/>
          <cell r="QG266"/>
          <cell r="QH266">
            <v>2040</v>
          </cell>
          <cell r="QI266"/>
          <cell r="QJ266"/>
          <cell r="QK266"/>
          <cell r="QL266"/>
          <cell r="QM266"/>
          <cell r="QN266"/>
          <cell r="QO266"/>
          <cell r="QP266"/>
          <cell r="QQ266"/>
          <cell r="QR266"/>
          <cell r="QS266"/>
          <cell r="QT266">
            <v>2020</v>
          </cell>
          <cell r="QU266"/>
          <cell r="QV266"/>
          <cell r="QW266"/>
          <cell r="QX266"/>
          <cell r="QY266"/>
          <cell r="QZ266"/>
          <cell r="RA266"/>
          <cell r="RB266"/>
          <cell r="RC266"/>
          <cell r="RD266"/>
          <cell r="RE266"/>
          <cell r="RF266"/>
          <cell r="RG266"/>
          <cell r="RH266">
            <v>2010</v>
          </cell>
          <cell r="RI266"/>
          <cell r="RJ266"/>
          <cell r="RK266"/>
          <cell r="RL266"/>
          <cell r="RM266"/>
          <cell r="RN266"/>
          <cell r="RO266"/>
          <cell r="RP266"/>
          <cell r="RQ266"/>
          <cell r="RR266"/>
          <cell r="RS266"/>
          <cell r="RT266"/>
          <cell r="RU266">
            <v>2070</v>
          </cell>
          <cell r="RV266"/>
          <cell r="RW266"/>
          <cell r="RX266"/>
          <cell r="RY266"/>
          <cell r="RZ266"/>
          <cell r="SA266"/>
          <cell r="SB266"/>
          <cell r="SC266"/>
          <cell r="SD266"/>
          <cell r="SE266"/>
          <cell r="SF266"/>
          <cell r="SG266">
            <v>2100</v>
          </cell>
          <cell r="SH266"/>
          <cell r="SI266"/>
          <cell r="SJ266"/>
          <cell r="SK266"/>
          <cell r="SL266"/>
          <cell r="SM266"/>
          <cell r="SN266"/>
          <cell r="SO266"/>
          <cell r="SP266"/>
          <cell r="SQ266"/>
          <cell r="SR266"/>
          <cell r="SS266">
            <v>2110</v>
          </cell>
          <cell r="ST266"/>
          <cell r="SU266"/>
          <cell r="SV266"/>
          <cell r="SW266"/>
          <cell r="SX266"/>
          <cell r="SY266"/>
          <cell r="SZ266"/>
          <cell r="TA266"/>
          <cell r="TB266"/>
          <cell r="TC266"/>
          <cell r="TD266"/>
          <cell r="TE266"/>
          <cell r="TF266">
            <v>2040</v>
          </cell>
          <cell r="TG266"/>
          <cell r="TH266"/>
          <cell r="TI266"/>
          <cell r="TJ266"/>
          <cell r="TK266"/>
          <cell r="TL266"/>
          <cell r="TM266"/>
          <cell r="TN266"/>
          <cell r="TO266">
            <v>2100</v>
          </cell>
          <cell r="TP266"/>
          <cell r="TQ266"/>
          <cell r="TR266"/>
          <cell r="TS266"/>
          <cell r="TT266"/>
          <cell r="TU266"/>
          <cell r="TV266"/>
          <cell r="TW266"/>
          <cell r="TX266"/>
          <cell r="TY266"/>
          <cell r="TZ266"/>
          <cell r="UA266"/>
          <cell r="UB266">
            <v>2050</v>
          </cell>
          <cell r="UC266"/>
          <cell r="UD266"/>
          <cell r="UE266"/>
          <cell r="UF266"/>
          <cell r="UG266"/>
          <cell r="UH266"/>
          <cell r="UI266"/>
          <cell r="UJ266"/>
          <cell r="UK266"/>
          <cell r="UL266"/>
          <cell r="UM266"/>
          <cell r="UN266"/>
          <cell r="UO266"/>
          <cell r="UP266"/>
          <cell r="UQ266">
            <v>1990</v>
          </cell>
          <cell r="UR266"/>
          <cell r="US266"/>
          <cell r="UT266"/>
          <cell r="UU266"/>
          <cell r="UV266"/>
          <cell r="UW266"/>
          <cell r="UX266"/>
          <cell r="UY266"/>
          <cell r="UZ266"/>
          <cell r="VA266"/>
          <cell r="VB266"/>
          <cell r="VC266"/>
          <cell r="VD266"/>
          <cell r="VE266"/>
          <cell r="VF266"/>
          <cell r="VG266"/>
          <cell r="VH266"/>
          <cell r="VI266">
            <v>2030</v>
          </cell>
          <cell r="VJ266"/>
          <cell r="VK266"/>
          <cell r="VL266"/>
          <cell r="VM266"/>
          <cell r="VN266"/>
          <cell r="VO266"/>
          <cell r="VP266"/>
          <cell r="VQ266"/>
          <cell r="VR266"/>
          <cell r="VS266"/>
          <cell r="VT266"/>
          <cell r="VU266"/>
          <cell r="VV266"/>
          <cell r="VW266"/>
          <cell r="VX266"/>
          <cell r="VY266"/>
          <cell r="VZ266"/>
          <cell r="WA266">
            <v>2010</v>
          </cell>
          <cell r="WB266"/>
          <cell r="WC266"/>
          <cell r="WD266"/>
          <cell r="WE266"/>
          <cell r="WF266"/>
          <cell r="WG266"/>
          <cell r="WH266"/>
          <cell r="WI266"/>
          <cell r="WJ266"/>
          <cell r="WK266"/>
          <cell r="WL266"/>
          <cell r="WM266"/>
          <cell r="WN266"/>
          <cell r="WO266"/>
          <cell r="WP266"/>
          <cell r="WQ266"/>
          <cell r="WR266">
            <v>2030</v>
          </cell>
          <cell r="WS266"/>
          <cell r="WT266"/>
          <cell r="WU266"/>
          <cell r="WV266"/>
          <cell r="WW266"/>
          <cell r="WX266"/>
          <cell r="WY266"/>
          <cell r="WZ266"/>
          <cell r="XA266"/>
          <cell r="XB266"/>
          <cell r="XC266"/>
          <cell r="XD266"/>
          <cell r="XE266"/>
          <cell r="XF266"/>
          <cell r="XG266"/>
          <cell r="XH266"/>
          <cell r="XI266"/>
          <cell r="XJ266"/>
          <cell r="XK266"/>
          <cell r="XL266"/>
          <cell r="XM266"/>
          <cell r="XN266"/>
          <cell r="XO266"/>
          <cell r="XP266"/>
          <cell r="XQ266"/>
          <cell r="XR266"/>
          <cell r="XS266"/>
          <cell r="XT266"/>
          <cell r="XU266"/>
          <cell r="XV266"/>
          <cell r="XW266"/>
          <cell r="XX266"/>
          <cell r="XY266"/>
          <cell r="XZ266"/>
          <cell r="YA266"/>
          <cell r="YB266"/>
          <cell r="YC266"/>
          <cell r="YD266"/>
          <cell r="YE266"/>
          <cell r="YF266"/>
          <cell r="YG266"/>
          <cell r="YH266"/>
          <cell r="YI266"/>
          <cell r="YJ266"/>
          <cell r="YK266"/>
          <cell r="YL266"/>
          <cell r="YM266"/>
          <cell r="YN266"/>
          <cell r="YO266"/>
          <cell r="YP266"/>
          <cell r="YQ266"/>
          <cell r="YR266"/>
          <cell r="YS266"/>
          <cell r="YT266"/>
          <cell r="YU266"/>
          <cell r="YV266"/>
          <cell r="YW266"/>
          <cell r="YX266"/>
          <cell r="YY266"/>
          <cell r="YZ266"/>
          <cell r="ZA266"/>
          <cell r="ZB266"/>
          <cell r="ZC266"/>
          <cell r="ZD266"/>
          <cell r="ZE266"/>
          <cell r="ZF266"/>
          <cell r="ZG266"/>
          <cell r="ZH266"/>
          <cell r="ZI266"/>
          <cell r="ZJ266"/>
          <cell r="ZK266"/>
          <cell r="ZL266"/>
          <cell r="ZM266"/>
          <cell r="ZN266"/>
          <cell r="ZO266"/>
          <cell r="ZP266"/>
          <cell r="ZQ266"/>
          <cell r="ZR266"/>
          <cell r="ZS266"/>
          <cell r="ZT266"/>
          <cell r="ZU266"/>
          <cell r="ZV266"/>
          <cell r="ZW266"/>
          <cell r="ZX266"/>
          <cell r="ZY266"/>
          <cell r="ZZ266"/>
          <cell r="AAA266"/>
          <cell r="AAB266"/>
          <cell r="AAC266"/>
          <cell r="AAD266"/>
          <cell r="AAE266"/>
          <cell r="AAF266"/>
          <cell r="AAG266"/>
          <cell r="AAH266"/>
          <cell r="AAI266"/>
          <cell r="AAJ266"/>
          <cell r="AAK266"/>
          <cell r="AAL266"/>
          <cell r="AAM266"/>
          <cell r="AAN266"/>
          <cell r="AAO266"/>
          <cell r="AAP266"/>
          <cell r="AAQ266"/>
          <cell r="AAR266"/>
          <cell r="AAS266"/>
          <cell r="AAT266"/>
          <cell r="AAU266"/>
          <cell r="AAV266"/>
          <cell r="AAX266">
            <v>2110</v>
          </cell>
        </row>
        <row r="267">
          <cell r="NA267">
            <v>4432</v>
          </cell>
          <cell r="NB267"/>
          <cell r="NC267"/>
          <cell r="ND267">
            <v>3260</v>
          </cell>
          <cell r="NE267"/>
          <cell r="NF267"/>
          <cell r="NG267"/>
          <cell r="NH267"/>
          <cell r="NI267"/>
          <cell r="NJ267"/>
          <cell r="NK267"/>
          <cell r="NL267"/>
          <cell r="NM267"/>
          <cell r="NN267"/>
          <cell r="NO267">
            <v>3040</v>
          </cell>
          <cell r="NP267"/>
          <cell r="NQ267"/>
          <cell r="NR267"/>
          <cell r="NS267"/>
          <cell r="NT267"/>
          <cell r="NU267"/>
          <cell r="NV267"/>
          <cell r="NW267"/>
          <cell r="NX267"/>
          <cell r="NY267"/>
          <cell r="NZ267"/>
          <cell r="OA267">
            <v>3250</v>
          </cell>
          <cell r="OB267"/>
          <cell r="OC267"/>
          <cell r="OD267"/>
          <cell r="OE267"/>
          <cell r="OF267"/>
          <cell r="OG267"/>
          <cell r="OH267"/>
          <cell r="OI267"/>
          <cell r="OJ267"/>
          <cell r="OK267"/>
          <cell r="OL267"/>
          <cell r="OM267">
            <v>3340</v>
          </cell>
          <cell r="ON267"/>
          <cell r="OO267"/>
          <cell r="OP267"/>
          <cell r="OQ267"/>
          <cell r="OR267"/>
          <cell r="OS267"/>
          <cell r="OT267"/>
          <cell r="OU267"/>
          <cell r="OV267"/>
          <cell r="OW267"/>
          <cell r="OX267"/>
          <cell r="OY267">
            <v>3050</v>
          </cell>
          <cell r="OZ267"/>
          <cell r="PA267"/>
          <cell r="PB267"/>
          <cell r="PC267"/>
          <cell r="PD267"/>
          <cell r="PE267"/>
          <cell r="PF267"/>
          <cell r="PG267"/>
          <cell r="PH267"/>
          <cell r="PI267"/>
          <cell r="PJ267"/>
          <cell r="PK267">
            <v>3020</v>
          </cell>
          <cell r="PL267"/>
          <cell r="PM267"/>
          <cell r="PN267"/>
          <cell r="PO267"/>
          <cell r="PP267"/>
          <cell r="PQ267"/>
          <cell r="PR267"/>
          <cell r="PS267"/>
          <cell r="PT267"/>
          <cell r="PU267"/>
          <cell r="PV267">
            <v>3250</v>
          </cell>
          <cell r="PW267"/>
          <cell r="PX267"/>
          <cell r="PY267"/>
          <cell r="PZ267"/>
          <cell r="QA267"/>
          <cell r="QB267"/>
          <cell r="QC267"/>
          <cell r="QD267"/>
          <cell r="QE267"/>
          <cell r="QF267"/>
          <cell r="QG267">
            <v>4230</v>
          </cell>
          <cell r="QH267"/>
          <cell r="QI267"/>
          <cell r="QJ267"/>
          <cell r="QK267"/>
          <cell r="QL267"/>
          <cell r="QM267"/>
          <cell r="QN267"/>
          <cell r="QO267"/>
          <cell r="QP267"/>
          <cell r="QQ267"/>
          <cell r="QR267"/>
          <cell r="QS267">
            <v>3680</v>
          </cell>
          <cell r="QT267"/>
          <cell r="QU267"/>
          <cell r="QV267"/>
          <cell r="QW267"/>
          <cell r="QX267"/>
          <cell r="QY267"/>
          <cell r="QZ267"/>
          <cell r="RA267"/>
          <cell r="RB267"/>
          <cell r="RC267"/>
          <cell r="RD267"/>
          <cell r="RE267">
            <v>3480</v>
          </cell>
          <cell r="RF267"/>
          <cell r="RG267"/>
          <cell r="RH267"/>
          <cell r="RI267"/>
          <cell r="RJ267"/>
          <cell r="RK267"/>
          <cell r="RL267"/>
          <cell r="RM267"/>
          <cell r="RN267"/>
          <cell r="RO267"/>
          <cell r="RP267"/>
          <cell r="RQ267">
            <v>3510</v>
          </cell>
          <cell r="RR267"/>
          <cell r="RS267"/>
          <cell r="RT267"/>
          <cell r="RU267"/>
          <cell r="RV267"/>
          <cell r="RW267"/>
          <cell r="RX267"/>
          <cell r="RY267"/>
          <cell r="RZ267"/>
          <cell r="SA267"/>
          <cell r="SB267"/>
          <cell r="SC267">
            <v>2980</v>
          </cell>
          <cell r="SD267"/>
          <cell r="SE267"/>
          <cell r="SF267"/>
          <cell r="SG267"/>
          <cell r="SH267"/>
          <cell r="SI267"/>
          <cell r="SJ267"/>
          <cell r="SK267"/>
          <cell r="SL267"/>
          <cell r="SM267"/>
          <cell r="SN267"/>
          <cell r="SO267">
            <v>3690</v>
          </cell>
          <cell r="SP267"/>
          <cell r="SQ267"/>
          <cell r="SR267"/>
          <cell r="SS267"/>
          <cell r="ST267"/>
          <cell r="SU267"/>
          <cell r="SV267"/>
          <cell r="SW267"/>
          <cell r="SX267"/>
          <cell r="SY267"/>
          <cell r="SZ267"/>
          <cell r="TA267">
            <v>3230</v>
          </cell>
          <cell r="TB267"/>
          <cell r="TC267"/>
          <cell r="TD267"/>
          <cell r="TE267"/>
          <cell r="TF267"/>
          <cell r="TG267"/>
          <cell r="TH267"/>
          <cell r="TI267"/>
          <cell r="TJ267"/>
          <cell r="TK267"/>
          <cell r="TL267">
            <v>3690</v>
          </cell>
          <cell r="TM267"/>
          <cell r="TN267"/>
          <cell r="TO267"/>
          <cell r="TP267"/>
          <cell r="TQ267"/>
          <cell r="TR267"/>
          <cell r="TS267"/>
          <cell r="TT267"/>
          <cell r="TU267"/>
          <cell r="TV267"/>
          <cell r="TW267"/>
          <cell r="TX267"/>
          <cell r="TY267"/>
          <cell r="TZ267"/>
          <cell r="UA267"/>
          <cell r="UB267"/>
          <cell r="UC267"/>
          <cell r="UD267"/>
          <cell r="UE267"/>
          <cell r="UF267"/>
          <cell r="UG267"/>
          <cell r="UH267"/>
          <cell r="UI267">
            <v>2990</v>
          </cell>
          <cell r="UJ267"/>
          <cell r="UK267"/>
          <cell r="UL267"/>
          <cell r="UM267"/>
          <cell r="UN267"/>
          <cell r="UO267"/>
          <cell r="UP267"/>
          <cell r="UQ267"/>
          <cell r="UR267"/>
          <cell r="US267"/>
          <cell r="UT267"/>
          <cell r="UU267">
            <v>3290</v>
          </cell>
          <cell r="UV267"/>
          <cell r="UW267"/>
          <cell r="UX267"/>
          <cell r="UY267"/>
          <cell r="UZ267"/>
          <cell r="VA267"/>
          <cell r="VB267"/>
          <cell r="VC267"/>
          <cell r="VD267"/>
          <cell r="VE267"/>
          <cell r="VF267"/>
          <cell r="VG267">
            <v>3210</v>
          </cell>
          <cell r="VH267"/>
          <cell r="VI267"/>
          <cell r="VJ267"/>
          <cell r="VK267"/>
          <cell r="VL267"/>
          <cell r="VM267"/>
          <cell r="VN267"/>
          <cell r="VO267"/>
          <cell r="VP267"/>
          <cell r="VQ267"/>
          <cell r="VR267"/>
          <cell r="VS267">
            <v>2560</v>
          </cell>
          <cell r="VT267"/>
          <cell r="VU267"/>
          <cell r="VV267"/>
          <cell r="VW267"/>
          <cell r="VX267"/>
          <cell r="VY267"/>
          <cell r="VZ267"/>
          <cell r="WA267"/>
          <cell r="WB267"/>
          <cell r="WC267"/>
          <cell r="WD267"/>
          <cell r="WE267">
            <v>2960</v>
          </cell>
          <cell r="WF267"/>
          <cell r="WG267"/>
          <cell r="WH267"/>
          <cell r="WI267"/>
          <cell r="WJ267"/>
          <cell r="WK267"/>
          <cell r="WL267"/>
          <cell r="WM267"/>
          <cell r="WN267"/>
          <cell r="WO267"/>
          <cell r="WP267"/>
          <cell r="WQ267">
            <v>3190</v>
          </cell>
          <cell r="WR267"/>
          <cell r="WS267"/>
          <cell r="WT267"/>
          <cell r="WU267"/>
          <cell r="WV267"/>
          <cell r="WW267"/>
          <cell r="WX267"/>
          <cell r="WY267"/>
          <cell r="WZ267"/>
          <cell r="XA267"/>
          <cell r="XB267"/>
          <cell r="XC267">
            <v>3190</v>
          </cell>
          <cell r="XD267"/>
          <cell r="XE267"/>
          <cell r="XF267"/>
          <cell r="XG267"/>
          <cell r="XH267"/>
          <cell r="XI267"/>
          <cell r="XJ267"/>
          <cell r="XK267"/>
          <cell r="XL267"/>
          <cell r="XM267"/>
          <cell r="XN267">
            <v>3240</v>
          </cell>
          <cell r="XO267"/>
          <cell r="XP267"/>
          <cell r="XQ267"/>
          <cell r="XR267"/>
          <cell r="XS267"/>
          <cell r="XT267"/>
          <cell r="XU267"/>
          <cell r="XV267"/>
          <cell r="XW267"/>
          <cell r="XX267"/>
          <cell r="XY267"/>
          <cell r="XZ267">
            <v>3150</v>
          </cell>
          <cell r="YA267"/>
          <cell r="YB267"/>
          <cell r="YC267"/>
          <cell r="YD267"/>
          <cell r="YE267"/>
          <cell r="YF267"/>
          <cell r="YG267"/>
          <cell r="YH267"/>
          <cell r="YI267"/>
          <cell r="YJ267"/>
          <cell r="YK267"/>
          <cell r="YL267">
            <v>3020</v>
          </cell>
          <cell r="YM267"/>
          <cell r="YN267"/>
          <cell r="YO267"/>
          <cell r="YP267"/>
          <cell r="YQ267"/>
          <cell r="YR267"/>
          <cell r="YS267"/>
          <cell r="YT267"/>
          <cell r="YU267"/>
          <cell r="YV267"/>
          <cell r="YW267"/>
          <cell r="YX267">
            <v>1160</v>
          </cell>
          <cell r="YY267"/>
          <cell r="YZ267"/>
          <cell r="ZA267"/>
          <cell r="ZB267"/>
          <cell r="ZC267"/>
          <cell r="ZD267">
            <v>2760</v>
          </cell>
          <cell r="ZE267"/>
          <cell r="ZF267"/>
          <cell r="ZG267"/>
          <cell r="ZH267"/>
          <cell r="ZI267"/>
          <cell r="ZJ267"/>
          <cell r="ZK267"/>
          <cell r="ZL267"/>
          <cell r="ZM267"/>
          <cell r="ZN267"/>
          <cell r="ZO267"/>
          <cell r="ZP267">
            <v>3020</v>
          </cell>
          <cell r="ZQ267"/>
          <cell r="ZR267"/>
          <cell r="ZS267"/>
          <cell r="ZT267"/>
          <cell r="ZU267"/>
          <cell r="ZV267"/>
          <cell r="ZW267"/>
          <cell r="ZX267"/>
          <cell r="ZY267"/>
          <cell r="ZZ267"/>
          <cell r="AAA267"/>
          <cell r="AAB267">
            <v>3030</v>
          </cell>
          <cell r="AAC267"/>
          <cell r="AAD267"/>
          <cell r="AAE267"/>
          <cell r="AAF267"/>
          <cell r="AAG267"/>
          <cell r="AAH267"/>
          <cell r="AAI267"/>
          <cell r="AAJ267"/>
          <cell r="AAK267"/>
          <cell r="AAL267"/>
          <cell r="AAM267"/>
          <cell r="AAN267">
            <v>2950</v>
          </cell>
          <cell r="AAO267"/>
          <cell r="AAP267"/>
          <cell r="AAQ267"/>
          <cell r="AAR267"/>
          <cell r="AAS267"/>
          <cell r="AAT267"/>
          <cell r="AAU267"/>
          <cell r="AAV267"/>
          <cell r="AAX267">
            <v>4230</v>
          </cell>
        </row>
        <row r="268">
          <cell r="NA268">
            <v>4435</v>
          </cell>
          <cell r="NB268"/>
          <cell r="NC268"/>
          <cell r="ND268"/>
          <cell r="NE268"/>
          <cell r="NF268"/>
          <cell r="NG268"/>
          <cell r="NH268">
            <v>1610</v>
          </cell>
          <cell r="NI268"/>
          <cell r="NJ268"/>
          <cell r="NK268"/>
          <cell r="NL268"/>
          <cell r="NM268"/>
          <cell r="NN268"/>
          <cell r="NO268"/>
          <cell r="NP268"/>
          <cell r="NQ268"/>
          <cell r="NR268"/>
          <cell r="NS268">
            <v>1630</v>
          </cell>
          <cell r="NT268"/>
          <cell r="NU268"/>
          <cell r="NV268"/>
          <cell r="NW268"/>
          <cell r="NX268"/>
          <cell r="NY268"/>
          <cell r="NZ268"/>
          <cell r="OA268"/>
          <cell r="OB268"/>
          <cell r="OC268"/>
          <cell r="OD268"/>
          <cell r="OE268">
            <v>1600</v>
          </cell>
          <cell r="OF268"/>
          <cell r="OG268"/>
          <cell r="OH268"/>
          <cell r="OI268"/>
          <cell r="OJ268"/>
          <cell r="OK268"/>
          <cell r="OL268"/>
          <cell r="OM268"/>
          <cell r="ON268"/>
          <cell r="OO268"/>
          <cell r="OP268"/>
          <cell r="OQ268">
            <v>1630</v>
          </cell>
          <cell r="OR268"/>
          <cell r="OS268"/>
          <cell r="OT268"/>
          <cell r="OU268"/>
          <cell r="OV268"/>
          <cell r="OW268"/>
          <cell r="OX268"/>
          <cell r="OY268"/>
          <cell r="OZ268"/>
          <cell r="PA268"/>
          <cell r="PB268"/>
          <cell r="PC268">
            <v>1740</v>
          </cell>
          <cell r="PD268"/>
          <cell r="PE268"/>
          <cell r="PF268"/>
          <cell r="PG268"/>
          <cell r="PH268"/>
          <cell r="PI268"/>
          <cell r="PJ268"/>
          <cell r="PK268"/>
          <cell r="PL268"/>
          <cell r="PM268"/>
          <cell r="PN268"/>
          <cell r="PO268">
            <v>1760</v>
          </cell>
          <cell r="PP268"/>
          <cell r="PQ268"/>
          <cell r="PR268"/>
          <cell r="PS268"/>
          <cell r="PT268"/>
          <cell r="PU268"/>
          <cell r="PV268"/>
          <cell r="PW268"/>
          <cell r="PX268"/>
          <cell r="PY268"/>
          <cell r="PZ268">
            <v>1750</v>
          </cell>
          <cell r="QA268"/>
          <cell r="QB268"/>
          <cell r="QC268"/>
          <cell r="QD268"/>
          <cell r="QE268"/>
          <cell r="QF268"/>
          <cell r="QG268"/>
          <cell r="QH268"/>
          <cell r="QI268"/>
          <cell r="QJ268"/>
          <cell r="QK268">
            <v>1850</v>
          </cell>
          <cell r="QL268"/>
          <cell r="QM268"/>
          <cell r="QN268"/>
          <cell r="QO268"/>
          <cell r="QP268"/>
          <cell r="QQ268"/>
          <cell r="QR268">
            <v>1620</v>
          </cell>
          <cell r="QS268"/>
          <cell r="QT268"/>
          <cell r="QU268"/>
          <cell r="QV268"/>
          <cell r="QW268">
            <v>1870</v>
          </cell>
          <cell r="QX268"/>
          <cell r="QY268"/>
          <cell r="QZ268"/>
          <cell r="RA268"/>
          <cell r="RB268"/>
          <cell r="RC268"/>
          <cell r="RD268"/>
          <cell r="RE268"/>
          <cell r="RF268"/>
          <cell r="RG268"/>
          <cell r="RH268"/>
          <cell r="RI268">
            <v>2520</v>
          </cell>
          <cell r="RJ268"/>
          <cell r="RK268"/>
          <cell r="RL268"/>
          <cell r="RM268"/>
          <cell r="RN268"/>
          <cell r="RO268"/>
          <cell r="RP268"/>
          <cell r="RQ268"/>
          <cell r="RR268"/>
          <cell r="RS268"/>
          <cell r="RT268"/>
          <cell r="RU268">
            <v>3010</v>
          </cell>
          <cell r="RV268"/>
          <cell r="RW268"/>
          <cell r="RX268"/>
          <cell r="RY268"/>
          <cell r="RZ268"/>
          <cell r="SA268"/>
          <cell r="SB268"/>
          <cell r="SC268"/>
          <cell r="SD268"/>
          <cell r="SE268"/>
          <cell r="SF268"/>
          <cell r="SG268">
            <v>3360</v>
          </cell>
          <cell r="SH268"/>
          <cell r="SI268"/>
          <cell r="SJ268"/>
          <cell r="SK268"/>
          <cell r="SL268"/>
          <cell r="SM268"/>
          <cell r="SN268"/>
          <cell r="SO268"/>
          <cell r="SP268"/>
          <cell r="SQ268"/>
          <cell r="SR268"/>
          <cell r="SS268">
            <v>3360</v>
          </cell>
          <cell r="ST268"/>
          <cell r="SU268"/>
          <cell r="SV268"/>
          <cell r="SW268"/>
          <cell r="SX268"/>
          <cell r="SY268"/>
          <cell r="SZ268"/>
          <cell r="TA268"/>
          <cell r="TB268"/>
          <cell r="TC268"/>
          <cell r="TD268"/>
          <cell r="TE268">
            <v>2670</v>
          </cell>
          <cell r="TF268"/>
          <cell r="TG268"/>
          <cell r="TH268"/>
          <cell r="TI268"/>
          <cell r="TJ268"/>
          <cell r="TK268"/>
          <cell r="TL268"/>
          <cell r="TM268"/>
          <cell r="TN268"/>
          <cell r="TO268">
            <v>2770</v>
          </cell>
          <cell r="TP268"/>
          <cell r="TQ268"/>
          <cell r="TR268"/>
          <cell r="TS268"/>
          <cell r="TT268"/>
          <cell r="TU268"/>
          <cell r="TV268"/>
          <cell r="TW268"/>
          <cell r="TX268"/>
          <cell r="TY268"/>
          <cell r="TZ268"/>
          <cell r="UA268">
            <v>2770</v>
          </cell>
          <cell r="UB268"/>
          <cell r="UC268"/>
          <cell r="UD268"/>
          <cell r="UE268"/>
          <cell r="UF268"/>
          <cell r="UG268"/>
          <cell r="UH268"/>
          <cell r="UI268"/>
          <cell r="UJ268"/>
          <cell r="UK268"/>
          <cell r="UL268"/>
          <cell r="UM268">
            <v>2580</v>
          </cell>
          <cell r="UN268"/>
          <cell r="UO268"/>
          <cell r="UP268"/>
          <cell r="UQ268"/>
          <cell r="UR268"/>
          <cell r="US268"/>
          <cell r="UT268"/>
          <cell r="UU268"/>
          <cell r="UV268"/>
          <cell r="UW268"/>
          <cell r="UX268"/>
          <cell r="UY268">
            <v>2570</v>
          </cell>
          <cell r="UZ268"/>
          <cell r="VA268"/>
          <cell r="VB268"/>
          <cell r="VC268"/>
          <cell r="VD268"/>
          <cell r="VE268"/>
          <cell r="VF268"/>
          <cell r="VG268"/>
          <cell r="VH268"/>
          <cell r="VI268"/>
          <cell r="VJ268"/>
          <cell r="VK268">
            <v>2580</v>
          </cell>
          <cell r="VL268"/>
          <cell r="VM268"/>
          <cell r="VN268"/>
          <cell r="VO268"/>
          <cell r="VP268"/>
          <cell r="VQ268"/>
          <cell r="VR268"/>
          <cell r="VS268"/>
          <cell r="VT268"/>
          <cell r="VU268"/>
          <cell r="VV268"/>
          <cell r="VW268">
            <v>2570</v>
          </cell>
          <cell r="VX268"/>
          <cell r="VY268"/>
          <cell r="VZ268"/>
          <cell r="WA268"/>
          <cell r="WB268"/>
          <cell r="WC268"/>
          <cell r="WD268"/>
          <cell r="WE268"/>
          <cell r="WF268"/>
          <cell r="WG268"/>
          <cell r="WH268"/>
          <cell r="WI268">
            <v>2570</v>
          </cell>
          <cell r="WJ268"/>
          <cell r="WK268"/>
          <cell r="WL268"/>
          <cell r="WM268"/>
          <cell r="WN268"/>
          <cell r="WO268"/>
          <cell r="WP268"/>
          <cell r="WQ268"/>
          <cell r="WR268"/>
          <cell r="WS268"/>
          <cell r="WT268"/>
          <cell r="WU268">
            <v>2230</v>
          </cell>
          <cell r="WV268"/>
          <cell r="WW268"/>
          <cell r="WX268"/>
          <cell r="WY268"/>
          <cell r="WZ268"/>
          <cell r="XA268"/>
          <cell r="XB268"/>
          <cell r="XC268"/>
          <cell r="XD268"/>
          <cell r="XE268"/>
          <cell r="XF268"/>
          <cell r="XG268">
            <v>2200</v>
          </cell>
          <cell r="XH268"/>
          <cell r="XI268"/>
          <cell r="XJ268"/>
          <cell r="XK268"/>
          <cell r="XL268"/>
          <cell r="XM268"/>
          <cell r="XN268"/>
          <cell r="XO268"/>
          <cell r="XP268"/>
          <cell r="XQ268"/>
          <cell r="XR268">
            <v>1920</v>
          </cell>
          <cell r="XS268"/>
          <cell r="XT268"/>
          <cell r="XU268"/>
          <cell r="XV268"/>
          <cell r="XW268"/>
          <cell r="XX268"/>
          <cell r="XY268"/>
          <cell r="XZ268"/>
          <cell r="YA268"/>
          <cell r="YB268"/>
          <cell r="YC268"/>
          <cell r="YD268">
            <v>1940</v>
          </cell>
          <cell r="YE268"/>
          <cell r="YF268"/>
          <cell r="YG268"/>
          <cell r="YH268"/>
          <cell r="YI268"/>
          <cell r="YJ268"/>
          <cell r="YK268"/>
          <cell r="YL268"/>
          <cell r="YM268"/>
          <cell r="YN268"/>
          <cell r="YO268"/>
          <cell r="YP268">
            <v>2310</v>
          </cell>
          <cell r="YQ268"/>
          <cell r="YR268"/>
          <cell r="YS268"/>
          <cell r="YT268"/>
          <cell r="YU268"/>
          <cell r="YV268"/>
          <cell r="YW268"/>
          <cell r="YX268"/>
          <cell r="YY268"/>
          <cell r="YZ268"/>
          <cell r="ZA268"/>
          <cell r="ZB268">
            <v>2300</v>
          </cell>
          <cell r="ZC268"/>
          <cell r="ZD268"/>
          <cell r="ZE268"/>
          <cell r="ZF268"/>
          <cell r="ZG268"/>
          <cell r="ZH268"/>
          <cell r="ZI268"/>
          <cell r="ZJ268"/>
          <cell r="ZK268"/>
          <cell r="ZL268"/>
          <cell r="ZM268"/>
          <cell r="ZN268">
            <v>2520</v>
          </cell>
          <cell r="ZO268"/>
          <cell r="ZP268"/>
          <cell r="ZQ268"/>
          <cell r="ZR268"/>
          <cell r="ZS268"/>
          <cell r="ZT268"/>
          <cell r="ZU268"/>
          <cell r="ZV268"/>
          <cell r="ZW268"/>
          <cell r="ZX268"/>
          <cell r="ZY268"/>
          <cell r="ZZ268">
            <v>2480</v>
          </cell>
          <cell r="AAA268"/>
          <cell r="AAB268"/>
          <cell r="AAC268"/>
          <cell r="AAD268"/>
          <cell r="AAE268"/>
          <cell r="AAF268"/>
          <cell r="AAG268"/>
          <cell r="AAH268"/>
          <cell r="AAI268"/>
          <cell r="AAJ268"/>
          <cell r="AAK268"/>
          <cell r="AAL268">
            <v>2530</v>
          </cell>
          <cell r="AAM268"/>
          <cell r="AAN268"/>
          <cell r="AAO268"/>
          <cell r="AAP268"/>
          <cell r="AAQ268"/>
          <cell r="AAR268"/>
          <cell r="AAS268"/>
          <cell r="AAT268"/>
          <cell r="AAU268"/>
          <cell r="AAV268"/>
          <cell r="AAX268">
            <v>3360</v>
          </cell>
        </row>
        <row r="269">
          <cell r="NA269">
            <v>4440</v>
          </cell>
          <cell r="NB269"/>
          <cell r="NC269"/>
          <cell r="ND269"/>
          <cell r="NE269"/>
          <cell r="NF269"/>
          <cell r="NG269"/>
          <cell r="NH269"/>
          <cell r="NI269">
            <v>3450</v>
          </cell>
          <cell r="NJ269"/>
          <cell r="NK269"/>
          <cell r="NL269"/>
          <cell r="NM269"/>
          <cell r="NN269"/>
          <cell r="NO269"/>
          <cell r="NP269"/>
          <cell r="NQ269"/>
          <cell r="NR269"/>
          <cell r="NS269"/>
          <cell r="NT269">
            <v>3590</v>
          </cell>
          <cell r="NU269"/>
          <cell r="NV269"/>
          <cell r="NW269"/>
          <cell r="NX269"/>
          <cell r="NY269"/>
          <cell r="NZ269"/>
          <cell r="OA269"/>
          <cell r="OB269"/>
          <cell r="OC269"/>
          <cell r="OD269"/>
          <cell r="OE269"/>
          <cell r="OF269">
            <v>3700</v>
          </cell>
          <cell r="OG269"/>
          <cell r="OH269"/>
          <cell r="OI269"/>
          <cell r="OJ269"/>
          <cell r="OK269"/>
          <cell r="OL269"/>
          <cell r="OM269"/>
          <cell r="ON269"/>
          <cell r="OO269"/>
          <cell r="OP269"/>
          <cell r="OQ269">
            <v>3660</v>
          </cell>
          <cell r="OR269"/>
          <cell r="OS269"/>
          <cell r="OT269"/>
          <cell r="OU269"/>
          <cell r="OV269"/>
          <cell r="OW269"/>
          <cell r="OX269"/>
          <cell r="OY269"/>
          <cell r="OZ269"/>
          <cell r="PA269"/>
          <cell r="PB269"/>
          <cell r="PC269"/>
          <cell r="PD269">
            <v>3240</v>
          </cell>
          <cell r="PE269"/>
          <cell r="PF269"/>
          <cell r="PG269"/>
          <cell r="PH269"/>
          <cell r="PI269"/>
          <cell r="PJ269"/>
          <cell r="PK269"/>
          <cell r="PL269"/>
          <cell r="PM269"/>
          <cell r="PN269"/>
          <cell r="PO269"/>
          <cell r="PP269">
            <v>3520</v>
          </cell>
          <cell r="PQ269"/>
          <cell r="PR269"/>
          <cell r="PS269"/>
          <cell r="PT269"/>
          <cell r="PU269"/>
          <cell r="PV269"/>
          <cell r="PW269"/>
          <cell r="PX269"/>
          <cell r="PY269"/>
          <cell r="PZ269">
            <v>3350</v>
          </cell>
          <cell r="QA269"/>
          <cell r="QB269"/>
          <cell r="QC269"/>
          <cell r="QD269"/>
          <cell r="QE269"/>
          <cell r="QF269"/>
          <cell r="QG269"/>
          <cell r="QH269"/>
          <cell r="QI269"/>
          <cell r="QJ269"/>
          <cell r="QK269"/>
          <cell r="QL269">
            <v>3500</v>
          </cell>
          <cell r="QM269"/>
          <cell r="QN269"/>
          <cell r="QO269"/>
          <cell r="QP269"/>
          <cell r="QQ269"/>
          <cell r="QR269"/>
          <cell r="QS269"/>
          <cell r="QT269"/>
          <cell r="QU269"/>
          <cell r="QV269"/>
          <cell r="QW269"/>
          <cell r="QX269">
            <v>3370</v>
          </cell>
          <cell r="QY269"/>
          <cell r="QZ269"/>
          <cell r="RA269"/>
          <cell r="RB269"/>
          <cell r="RC269"/>
          <cell r="RD269"/>
          <cell r="RE269"/>
          <cell r="RF269"/>
          <cell r="RG269"/>
          <cell r="RH269"/>
          <cell r="RI269"/>
          <cell r="RJ269"/>
          <cell r="RK269">
            <v>3520</v>
          </cell>
          <cell r="RL269"/>
          <cell r="RM269"/>
          <cell r="RN269"/>
          <cell r="RO269"/>
          <cell r="RP269"/>
          <cell r="RQ269"/>
          <cell r="RR269"/>
          <cell r="RS269"/>
          <cell r="RT269"/>
          <cell r="RU269"/>
          <cell r="RV269"/>
          <cell r="RW269">
            <v>3470</v>
          </cell>
          <cell r="RX269"/>
          <cell r="RY269"/>
          <cell r="RZ269"/>
          <cell r="SA269"/>
          <cell r="SB269"/>
          <cell r="SC269"/>
          <cell r="SD269"/>
          <cell r="SE269"/>
          <cell r="SF269"/>
          <cell r="SG269"/>
          <cell r="SH269"/>
          <cell r="SI269">
            <v>3810</v>
          </cell>
          <cell r="SJ269"/>
          <cell r="SK269"/>
          <cell r="SL269"/>
          <cell r="SM269"/>
          <cell r="SN269"/>
          <cell r="SO269"/>
          <cell r="SP269"/>
          <cell r="SQ269"/>
          <cell r="SR269"/>
          <cell r="SS269"/>
          <cell r="ST269"/>
          <cell r="SU269">
            <v>3990</v>
          </cell>
          <cell r="SV269"/>
          <cell r="SW269"/>
          <cell r="SX269"/>
          <cell r="SY269"/>
          <cell r="SZ269"/>
          <cell r="TA269"/>
          <cell r="TB269"/>
          <cell r="TC269"/>
          <cell r="TD269"/>
          <cell r="TE269"/>
          <cell r="TF269"/>
          <cell r="TG269">
            <v>3790</v>
          </cell>
          <cell r="TH269"/>
          <cell r="TI269"/>
          <cell r="TJ269"/>
          <cell r="TK269"/>
          <cell r="TL269"/>
          <cell r="TM269"/>
          <cell r="TN269"/>
          <cell r="TO269"/>
          <cell r="TP269"/>
          <cell r="TQ269"/>
          <cell r="TR269">
            <v>3850</v>
          </cell>
          <cell r="TS269"/>
          <cell r="TT269"/>
          <cell r="TU269"/>
          <cell r="TV269"/>
          <cell r="TW269"/>
          <cell r="TX269"/>
          <cell r="TY269"/>
          <cell r="TZ269"/>
          <cell r="UA269"/>
          <cell r="UB269"/>
          <cell r="UC269"/>
          <cell r="UD269">
            <v>3750</v>
          </cell>
          <cell r="UE269"/>
          <cell r="UF269"/>
          <cell r="UG269"/>
          <cell r="UH269"/>
          <cell r="UI269"/>
          <cell r="UJ269"/>
          <cell r="UK269"/>
          <cell r="UL269"/>
          <cell r="UM269"/>
          <cell r="UN269"/>
          <cell r="UO269"/>
          <cell r="UP269">
            <v>3630</v>
          </cell>
          <cell r="UQ269"/>
          <cell r="UR269"/>
          <cell r="US269"/>
          <cell r="UT269"/>
          <cell r="UU269"/>
          <cell r="UV269"/>
          <cell r="UW269"/>
          <cell r="UX269"/>
          <cell r="UY269"/>
          <cell r="UZ269"/>
          <cell r="VA269">
            <v>3850</v>
          </cell>
          <cell r="VB269"/>
          <cell r="VC269"/>
          <cell r="VD269"/>
          <cell r="VE269"/>
          <cell r="VF269"/>
          <cell r="VG269"/>
          <cell r="VH269"/>
          <cell r="VI269"/>
          <cell r="VJ269"/>
          <cell r="VK269"/>
          <cell r="VL269">
            <v>3930</v>
          </cell>
          <cell r="VM269"/>
          <cell r="VN269"/>
          <cell r="VO269"/>
          <cell r="VP269"/>
          <cell r="VQ269"/>
          <cell r="VR269"/>
          <cell r="VS269"/>
          <cell r="VT269"/>
          <cell r="VU269"/>
          <cell r="VV269"/>
          <cell r="VW269"/>
          <cell r="VX269"/>
          <cell r="VY269"/>
          <cell r="VZ269">
            <v>3710</v>
          </cell>
          <cell r="WA269"/>
          <cell r="WB269"/>
          <cell r="WC269"/>
          <cell r="WD269"/>
          <cell r="WE269"/>
          <cell r="WF269"/>
          <cell r="WG269"/>
          <cell r="WH269"/>
          <cell r="WI269"/>
          <cell r="WJ269"/>
          <cell r="WK269">
            <v>4230</v>
          </cell>
          <cell r="WL269"/>
          <cell r="WM269"/>
          <cell r="WN269"/>
          <cell r="WO269"/>
          <cell r="WP269"/>
          <cell r="WQ269"/>
          <cell r="WR269"/>
          <cell r="WS269"/>
          <cell r="WT269"/>
          <cell r="WU269"/>
          <cell r="WV269"/>
          <cell r="WW269">
            <v>2640</v>
          </cell>
          <cell r="WX269"/>
          <cell r="WY269"/>
          <cell r="WZ269"/>
          <cell r="XA269"/>
          <cell r="XB269"/>
          <cell r="XC269"/>
          <cell r="XD269"/>
          <cell r="XE269"/>
          <cell r="XF269"/>
          <cell r="XG269"/>
          <cell r="XH269">
            <v>2970</v>
          </cell>
          <cell r="XI269"/>
          <cell r="XJ269"/>
          <cell r="XK269"/>
          <cell r="XL269"/>
          <cell r="XM269"/>
          <cell r="XN269"/>
          <cell r="XO269"/>
          <cell r="XP269"/>
          <cell r="XQ269"/>
          <cell r="XR269"/>
          <cell r="XS269">
            <v>4160</v>
          </cell>
          <cell r="XT269"/>
          <cell r="XU269"/>
          <cell r="XV269"/>
          <cell r="XW269"/>
          <cell r="XX269"/>
          <cell r="XY269"/>
          <cell r="XZ269"/>
          <cell r="YA269"/>
          <cell r="YB269"/>
          <cell r="YC269"/>
          <cell r="YD269"/>
          <cell r="YE269"/>
          <cell r="YF269"/>
          <cell r="YG269">
            <v>4270</v>
          </cell>
          <cell r="YH269"/>
          <cell r="YI269"/>
          <cell r="YJ269"/>
          <cell r="YK269"/>
          <cell r="YL269"/>
          <cell r="YM269"/>
          <cell r="YN269"/>
          <cell r="YO269"/>
          <cell r="YP269"/>
          <cell r="YQ269"/>
          <cell r="YR269">
            <v>4390</v>
          </cell>
          <cell r="YS269"/>
          <cell r="YT269"/>
          <cell r="YU269"/>
          <cell r="YV269"/>
          <cell r="YW269"/>
          <cell r="YX269"/>
          <cell r="YY269"/>
          <cell r="YZ269"/>
          <cell r="ZA269"/>
          <cell r="ZB269"/>
          <cell r="ZC269"/>
          <cell r="ZD269"/>
          <cell r="ZE269"/>
          <cell r="ZF269">
            <v>4220</v>
          </cell>
          <cell r="ZG269"/>
          <cell r="ZH269"/>
          <cell r="ZI269"/>
          <cell r="ZJ269"/>
          <cell r="ZK269"/>
          <cell r="ZL269"/>
          <cell r="ZM269"/>
          <cell r="ZN269"/>
          <cell r="ZO269"/>
          <cell r="ZP269">
            <v>4340</v>
          </cell>
          <cell r="ZQ269"/>
          <cell r="ZR269"/>
          <cell r="ZS269"/>
          <cell r="ZT269"/>
          <cell r="ZU269"/>
          <cell r="ZV269"/>
          <cell r="ZW269"/>
          <cell r="ZX269"/>
          <cell r="ZY269"/>
          <cell r="ZZ269"/>
          <cell r="AAA269"/>
          <cell r="AAB269">
            <v>1840</v>
          </cell>
          <cell r="AAC269"/>
          <cell r="AAD269"/>
          <cell r="AAE269"/>
          <cell r="AAF269"/>
          <cell r="AAG269"/>
          <cell r="AAH269"/>
          <cell r="AAI269"/>
          <cell r="AAJ269"/>
          <cell r="AAK269"/>
          <cell r="AAL269"/>
          <cell r="AAM269">
            <v>3690</v>
          </cell>
          <cell r="AAN269"/>
          <cell r="AAO269"/>
          <cell r="AAP269"/>
          <cell r="AAQ269"/>
          <cell r="AAR269"/>
          <cell r="AAS269"/>
          <cell r="AAT269"/>
          <cell r="AAU269"/>
          <cell r="AAV269"/>
          <cell r="AAX269">
            <v>4390</v>
          </cell>
        </row>
        <row r="270">
          <cell r="NA270">
            <v>4447</v>
          </cell>
          <cell r="NB270"/>
          <cell r="NC270"/>
          <cell r="ND270"/>
          <cell r="NE270"/>
          <cell r="NF270"/>
          <cell r="NG270">
            <v>11070</v>
          </cell>
          <cell r="NH270"/>
          <cell r="NI270"/>
          <cell r="NJ270">
            <v>11070</v>
          </cell>
          <cell r="NK270"/>
          <cell r="NL270"/>
          <cell r="NM270">
            <v>4050</v>
          </cell>
          <cell r="NN270"/>
          <cell r="NO270"/>
          <cell r="NP270"/>
          <cell r="NQ270"/>
          <cell r="NR270"/>
          <cell r="NS270"/>
          <cell r="NT270"/>
          <cell r="NU270"/>
          <cell r="NV270"/>
          <cell r="NW270"/>
          <cell r="NX270"/>
          <cell r="NY270"/>
          <cell r="NZ270">
            <v>11140</v>
          </cell>
          <cell r="OA270"/>
          <cell r="OB270"/>
          <cell r="OC270"/>
          <cell r="OD270">
            <v>11080</v>
          </cell>
          <cell r="OE270"/>
          <cell r="OF270"/>
          <cell r="OG270"/>
          <cell r="OH270"/>
          <cell r="OI270">
            <v>4140</v>
          </cell>
          <cell r="OJ270"/>
          <cell r="OK270"/>
          <cell r="OL270"/>
          <cell r="OM270"/>
          <cell r="ON270">
            <v>11130</v>
          </cell>
          <cell r="OO270"/>
          <cell r="OP270">
            <v>11080</v>
          </cell>
          <cell r="OQ270"/>
          <cell r="OR270"/>
          <cell r="OS270"/>
          <cell r="OT270"/>
          <cell r="OU270"/>
          <cell r="OV270"/>
          <cell r="OW270"/>
          <cell r="OX270"/>
          <cell r="OY270"/>
          <cell r="OZ270"/>
          <cell r="PA270">
            <v>11040</v>
          </cell>
          <cell r="PB270">
            <v>15210</v>
          </cell>
          <cell r="PC270"/>
          <cell r="PD270"/>
          <cell r="PE270"/>
          <cell r="PF270"/>
          <cell r="PG270"/>
          <cell r="PH270"/>
          <cell r="PI270"/>
          <cell r="PJ270"/>
          <cell r="PK270"/>
          <cell r="PL270"/>
          <cell r="PM270"/>
          <cell r="PN270"/>
          <cell r="PO270">
            <v>11250</v>
          </cell>
          <cell r="PP270"/>
          <cell r="PQ270"/>
          <cell r="PR270"/>
          <cell r="PS270"/>
          <cell r="PT270"/>
          <cell r="PU270">
            <v>4170</v>
          </cell>
          <cell r="PV270"/>
          <cell r="PW270"/>
          <cell r="PX270"/>
          <cell r="PY270"/>
          <cell r="PZ270">
            <v>11060</v>
          </cell>
          <cell r="QA270"/>
          <cell r="QB270"/>
          <cell r="QC270"/>
          <cell r="QD270"/>
          <cell r="QE270"/>
          <cell r="QF270"/>
          <cell r="QG270"/>
          <cell r="QH270"/>
          <cell r="QI270"/>
          <cell r="QJ270">
            <v>4150</v>
          </cell>
          <cell r="QK270"/>
          <cell r="QL270"/>
          <cell r="QM270"/>
          <cell r="QN270">
            <v>11170</v>
          </cell>
          <cell r="QO270"/>
          <cell r="QP270"/>
          <cell r="QQ270">
            <v>11210</v>
          </cell>
          <cell r="QR270"/>
          <cell r="QS270"/>
          <cell r="QT270"/>
          <cell r="QU270"/>
          <cell r="QV270"/>
          <cell r="QW270"/>
          <cell r="QX270"/>
          <cell r="QY270"/>
          <cell r="QZ270"/>
          <cell r="RA270">
            <v>4180</v>
          </cell>
          <cell r="RB270"/>
          <cell r="RC270"/>
          <cell r="RD270">
            <v>11020</v>
          </cell>
          <cell r="RE270"/>
          <cell r="RF270"/>
          <cell r="RG270"/>
          <cell r="RH270">
            <v>11090</v>
          </cell>
          <cell r="RI270"/>
          <cell r="RJ270"/>
          <cell r="RK270"/>
          <cell r="RL270"/>
          <cell r="RM270"/>
          <cell r="RN270"/>
          <cell r="RO270"/>
          <cell r="RP270"/>
          <cell r="RQ270">
            <v>11090</v>
          </cell>
          <cell r="RR270"/>
          <cell r="RS270">
            <v>15230</v>
          </cell>
          <cell r="RT270"/>
          <cell r="RU270"/>
          <cell r="RV270"/>
          <cell r="RW270"/>
          <cell r="RX270"/>
          <cell r="RY270"/>
          <cell r="RZ270"/>
          <cell r="SA270"/>
          <cell r="SB270"/>
          <cell r="SC270">
            <v>10920</v>
          </cell>
          <cell r="SD270"/>
          <cell r="SE270">
            <v>11060</v>
          </cell>
          <cell r="SF270"/>
          <cell r="SG270"/>
          <cell r="SH270"/>
          <cell r="SI270"/>
          <cell r="SJ270"/>
          <cell r="SK270"/>
          <cell r="SL270"/>
          <cell r="SM270"/>
          <cell r="SN270">
            <v>11060</v>
          </cell>
          <cell r="SO270"/>
          <cell r="SP270"/>
          <cell r="SQ270"/>
          <cell r="SR270">
            <v>11040</v>
          </cell>
          <cell r="SS270"/>
          <cell r="ST270"/>
          <cell r="SU270"/>
          <cell r="SV270"/>
          <cell r="SW270"/>
          <cell r="SX270"/>
          <cell r="SY270"/>
          <cell r="SZ270"/>
          <cell r="TA270"/>
          <cell r="TB270"/>
          <cell r="TC270"/>
          <cell r="TD270">
            <v>4140</v>
          </cell>
          <cell r="TE270"/>
          <cell r="TF270">
            <v>11060</v>
          </cell>
          <cell r="TG270"/>
          <cell r="TH270"/>
          <cell r="TI270">
            <v>11100</v>
          </cell>
          <cell r="TJ270"/>
          <cell r="TK270"/>
          <cell r="TL270"/>
          <cell r="TM270"/>
          <cell r="TN270"/>
          <cell r="TO270"/>
          <cell r="TP270">
            <v>11090</v>
          </cell>
          <cell r="TQ270"/>
          <cell r="TR270"/>
          <cell r="TS270"/>
          <cell r="TT270"/>
          <cell r="TU270">
            <v>11030</v>
          </cell>
          <cell r="TV270"/>
          <cell r="TW270"/>
          <cell r="TX270">
            <v>4250</v>
          </cell>
          <cell r="TY270"/>
          <cell r="TZ270"/>
          <cell r="UA270"/>
          <cell r="UB270"/>
          <cell r="UC270"/>
          <cell r="UD270"/>
          <cell r="UE270"/>
          <cell r="UF270">
            <v>11060</v>
          </cell>
          <cell r="UG270"/>
          <cell r="UH270">
            <v>11090</v>
          </cell>
          <cell r="UI270"/>
          <cell r="UJ270"/>
          <cell r="UK270"/>
          <cell r="UL270"/>
          <cell r="UM270"/>
          <cell r="UN270"/>
          <cell r="UO270"/>
          <cell r="UP270"/>
          <cell r="UQ270"/>
          <cell r="UR270">
            <v>11040</v>
          </cell>
          <cell r="US270"/>
          <cell r="UT270">
            <v>4140</v>
          </cell>
          <cell r="UU270"/>
          <cell r="UV270">
            <v>11060</v>
          </cell>
          <cell r="UW270"/>
          <cell r="UX270"/>
          <cell r="UY270"/>
          <cell r="UZ270"/>
          <cell r="VA270"/>
          <cell r="VB270"/>
          <cell r="VC270">
            <v>11150</v>
          </cell>
          <cell r="VD270"/>
          <cell r="VE270"/>
          <cell r="VF270"/>
          <cell r="VG270"/>
          <cell r="VH270">
            <v>11050</v>
          </cell>
          <cell r="VI270"/>
          <cell r="VJ270"/>
          <cell r="VK270"/>
          <cell r="VL270"/>
          <cell r="VM270">
            <v>11100</v>
          </cell>
          <cell r="VN270"/>
          <cell r="VO270">
            <v>4160</v>
          </cell>
          <cell r="VP270"/>
          <cell r="VQ270"/>
          <cell r="VR270"/>
          <cell r="VS270"/>
          <cell r="VT270"/>
          <cell r="VU270"/>
          <cell r="VV270"/>
          <cell r="VW270">
            <v>11000</v>
          </cell>
          <cell r="VX270"/>
          <cell r="VY270"/>
          <cell r="VZ270"/>
          <cell r="WA270"/>
          <cell r="WB270"/>
          <cell r="WC270"/>
          <cell r="WD270"/>
          <cell r="WE270"/>
          <cell r="WF270"/>
          <cell r="WG270"/>
          <cell r="WH270"/>
          <cell r="WI270"/>
          <cell r="WJ270">
            <v>22100</v>
          </cell>
          <cell r="WK270"/>
          <cell r="WL270"/>
          <cell r="WM270">
            <v>4140</v>
          </cell>
          <cell r="WN270"/>
          <cell r="WO270"/>
          <cell r="WP270"/>
          <cell r="WQ270"/>
          <cell r="WR270"/>
          <cell r="WS270"/>
          <cell r="WT270"/>
          <cell r="WU270"/>
          <cell r="WV270"/>
          <cell r="WW270"/>
          <cell r="WX270"/>
          <cell r="WY270">
            <v>11050</v>
          </cell>
          <cell r="WZ270"/>
          <cell r="XA270"/>
          <cell r="XB270"/>
          <cell r="XC270"/>
          <cell r="XD270"/>
          <cell r="XE270"/>
          <cell r="XF270">
            <v>11110</v>
          </cell>
          <cell r="XG270">
            <v>4160</v>
          </cell>
          <cell r="XH270"/>
          <cell r="XI270"/>
          <cell r="XJ270"/>
          <cell r="XK270">
            <v>11120</v>
          </cell>
          <cell r="XL270"/>
          <cell r="XM270"/>
          <cell r="XN270"/>
          <cell r="XO270"/>
          <cell r="XP270">
            <v>11060</v>
          </cell>
          <cell r="XQ270"/>
          <cell r="XR270"/>
          <cell r="XS270"/>
          <cell r="XT270"/>
          <cell r="XU270"/>
          <cell r="XV270"/>
          <cell r="XW270"/>
          <cell r="XX270"/>
          <cell r="XY270"/>
          <cell r="XZ270">
            <v>11090</v>
          </cell>
          <cell r="YA270"/>
          <cell r="YB270">
            <v>4190</v>
          </cell>
          <cell r="YC270"/>
          <cell r="YD270">
            <v>11110</v>
          </cell>
          <cell r="YE270"/>
          <cell r="YF270"/>
          <cell r="YG270"/>
          <cell r="YH270"/>
          <cell r="YI270"/>
          <cell r="YJ270"/>
          <cell r="YK270"/>
          <cell r="YL270"/>
          <cell r="YM270"/>
          <cell r="YN270"/>
          <cell r="YO270">
            <v>11040</v>
          </cell>
          <cell r="YP270">
            <v>11110</v>
          </cell>
          <cell r="YQ270"/>
          <cell r="YR270"/>
          <cell r="YS270"/>
          <cell r="YT270">
            <v>4140</v>
          </cell>
          <cell r="YU270"/>
          <cell r="YV270"/>
          <cell r="YW270"/>
          <cell r="YX270"/>
          <cell r="YY270"/>
          <cell r="YZ270"/>
          <cell r="ZA270">
            <v>11020</v>
          </cell>
          <cell r="ZB270"/>
          <cell r="ZC270">
            <v>11040</v>
          </cell>
          <cell r="ZD270"/>
          <cell r="ZE270"/>
          <cell r="ZF270"/>
          <cell r="ZG270"/>
          <cell r="ZH270"/>
          <cell r="ZI270"/>
          <cell r="ZJ270"/>
          <cell r="ZK270"/>
          <cell r="ZL270"/>
          <cell r="ZM270">
            <v>11040</v>
          </cell>
          <cell r="ZN270"/>
          <cell r="ZO270">
            <v>4210</v>
          </cell>
          <cell r="ZP270"/>
          <cell r="ZQ270">
            <v>11070</v>
          </cell>
          <cell r="ZR270"/>
          <cell r="ZS270"/>
          <cell r="ZT270"/>
          <cell r="ZU270"/>
          <cell r="ZV270"/>
          <cell r="ZW270"/>
          <cell r="ZX270"/>
          <cell r="ZY270">
            <v>11060</v>
          </cell>
          <cell r="ZZ270"/>
          <cell r="AAA270"/>
          <cell r="AAB270"/>
          <cell r="AAC270"/>
          <cell r="AAD270">
            <v>11080</v>
          </cell>
          <cell r="AAE270"/>
          <cell r="AAF270"/>
          <cell r="AAG270"/>
          <cell r="AAH270"/>
          <cell r="AAI270"/>
          <cell r="AAJ270">
            <v>4130</v>
          </cell>
          <cell r="AAK270">
            <v>11040</v>
          </cell>
          <cell r="AAL270"/>
          <cell r="AAM270"/>
          <cell r="AAN270"/>
          <cell r="AAO270"/>
          <cell r="AAP270"/>
          <cell r="AAQ270"/>
          <cell r="AAR270">
            <v>11080</v>
          </cell>
          <cell r="AAS270"/>
          <cell r="AAT270"/>
          <cell r="AAU270"/>
          <cell r="AAV270">
            <v>11060</v>
          </cell>
          <cell r="AAX270">
            <v>22100</v>
          </cell>
        </row>
        <row r="271">
          <cell r="NA271">
            <v>4456</v>
          </cell>
          <cell r="NB271"/>
          <cell r="NC271"/>
          <cell r="ND271"/>
          <cell r="NE271"/>
          <cell r="NF271"/>
          <cell r="NG271"/>
          <cell r="NH271">
            <v>11240</v>
          </cell>
          <cell r="NI271"/>
          <cell r="NJ271"/>
          <cell r="NK271"/>
          <cell r="NL271"/>
          <cell r="NM271"/>
          <cell r="NN271"/>
          <cell r="NO271"/>
          <cell r="NP271"/>
          <cell r="NQ271"/>
          <cell r="NR271">
            <v>11050</v>
          </cell>
          <cell r="NS271"/>
          <cell r="NT271"/>
          <cell r="NU271"/>
          <cell r="NV271"/>
          <cell r="NW271"/>
          <cell r="NX271"/>
          <cell r="NY271"/>
          <cell r="NZ271"/>
          <cell r="OA271"/>
          <cell r="OB271"/>
          <cell r="OC271"/>
          <cell r="OD271">
            <v>11950</v>
          </cell>
          <cell r="OE271"/>
          <cell r="OF271"/>
          <cell r="OG271"/>
          <cell r="OH271"/>
          <cell r="OI271"/>
          <cell r="OJ271"/>
          <cell r="OK271"/>
          <cell r="OL271"/>
          <cell r="OM271"/>
          <cell r="ON271"/>
          <cell r="OO271"/>
          <cell r="OP271">
            <v>12410</v>
          </cell>
          <cell r="OQ271"/>
          <cell r="OR271"/>
          <cell r="OS271"/>
          <cell r="OT271"/>
          <cell r="OU271"/>
          <cell r="OV271"/>
          <cell r="OW271"/>
          <cell r="OX271"/>
          <cell r="OY271"/>
          <cell r="OZ271"/>
          <cell r="PA271"/>
          <cell r="PB271">
            <v>12430</v>
          </cell>
          <cell r="PC271"/>
          <cell r="PD271"/>
          <cell r="PE271"/>
          <cell r="PF271"/>
          <cell r="PG271"/>
          <cell r="PH271"/>
          <cell r="PI271"/>
          <cell r="PJ271"/>
          <cell r="PK271"/>
          <cell r="PL271"/>
          <cell r="PM271"/>
          <cell r="PN271">
            <v>12460</v>
          </cell>
          <cell r="PO271"/>
          <cell r="PP271"/>
          <cell r="PQ271"/>
          <cell r="PR271"/>
          <cell r="PS271"/>
          <cell r="PT271"/>
          <cell r="PU271"/>
          <cell r="PV271"/>
          <cell r="PW271"/>
          <cell r="PX271"/>
          <cell r="PY271">
            <v>12700</v>
          </cell>
          <cell r="PZ271"/>
          <cell r="QA271"/>
          <cell r="QB271"/>
          <cell r="QC271"/>
          <cell r="QD271"/>
          <cell r="QE271"/>
          <cell r="QF271"/>
          <cell r="QG271"/>
          <cell r="QH271"/>
          <cell r="QI271"/>
          <cell r="QJ271">
            <v>13140</v>
          </cell>
          <cell r="QK271"/>
          <cell r="QL271"/>
          <cell r="QM271"/>
          <cell r="QN271"/>
          <cell r="QO271"/>
          <cell r="QP271"/>
          <cell r="QQ271"/>
          <cell r="QR271"/>
          <cell r="QS271"/>
          <cell r="QT271"/>
          <cell r="QU271"/>
          <cell r="QV271">
            <v>13130</v>
          </cell>
          <cell r="QW271"/>
          <cell r="QX271"/>
          <cell r="QY271"/>
          <cell r="QZ271"/>
          <cell r="RA271"/>
          <cell r="RB271"/>
          <cell r="RC271"/>
          <cell r="RD271"/>
          <cell r="RE271"/>
          <cell r="RF271"/>
          <cell r="RG271"/>
          <cell r="RH271">
            <v>13770</v>
          </cell>
          <cell r="RI271"/>
          <cell r="RJ271"/>
          <cell r="RK271"/>
          <cell r="RL271"/>
          <cell r="RM271"/>
          <cell r="RN271"/>
          <cell r="RO271"/>
          <cell r="RP271"/>
          <cell r="RQ271"/>
          <cell r="RR271"/>
          <cell r="RS271"/>
          <cell r="RT271">
            <v>13900</v>
          </cell>
          <cell r="RU271"/>
          <cell r="RV271"/>
          <cell r="RW271"/>
          <cell r="RX271"/>
          <cell r="RY271"/>
          <cell r="RZ271"/>
          <cell r="SA271"/>
          <cell r="SB271"/>
          <cell r="SC271"/>
          <cell r="SD271"/>
          <cell r="SE271"/>
          <cell r="SF271">
            <v>13850</v>
          </cell>
          <cell r="SG271"/>
          <cell r="SH271"/>
          <cell r="SI271"/>
          <cell r="SJ271"/>
          <cell r="SK271"/>
          <cell r="SL271"/>
          <cell r="SM271"/>
          <cell r="SN271"/>
          <cell r="SO271"/>
          <cell r="SP271"/>
          <cell r="SQ271"/>
          <cell r="SR271">
            <v>13790</v>
          </cell>
          <cell r="SS271"/>
          <cell r="ST271"/>
          <cell r="SU271"/>
          <cell r="SV271"/>
          <cell r="SW271"/>
          <cell r="SX271"/>
          <cell r="SY271"/>
          <cell r="SZ271"/>
          <cell r="TA271"/>
          <cell r="TB271"/>
          <cell r="TC271"/>
          <cell r="TD271">
            <v>13800</v>
          </cell>
          <cell r="TE271"/>
          <cell r="TF271"/>
          <cell r="TG271"/>
          <cell r="TH271"/>
          <cell r="TI271"/>
          <cell r="TJ271"/>
          <cell r="TK271"/>
          <cell r="TL271"/>
          <cell r="TM271"/>
          <cell r="TN271">
            <v>13130</v>
          </cell>
          <cell r="TO271"/>
          <cell r="TP271"/>
          <cell r="TQ271"/>
          <cell r="TR271"/>
          <cell r="TS271"/>
          <cell r="TT271"/>
          <cell r="TU271"/>
          <cell r="TV271"/>
          <cell r="TW271"/>
          <cell r="TX271"/>
          <cell r="TY271"/>
          <cell r="TZ271">
            <v>12490</v>
          </cell>
          <cell r="UA271"/>
          <cell r="UB271"/>
          <cell r="UC271"/>
          <cell r="UD271"/>
          <cell r="UE271"/>
          <cell r="UF271"/>
          <cell r="UG271"/>
          <cell r="UH271"/>
          <cell r="UI271"/>
          <cell r="UJ271"/>
          <cell r="UK271"/>
          <cell r="UL271">
            <v>12440</v>
          </cell>
          <cell r="UM271"/>
          <cell r="UN271"/>
          <cell r="UO271"/>
          <cell r="UP271"/>
          <cell r="UQ271"/>
          <cell r="UR271"/>
          <cell r="US271"/>
          <cell r="UT271"/>
          <cell r="UU271"/>
          <cell r="UV271"/>
          <cell r="UW271"/>
          <cell r="UX271">
            <v>12420</v>
          </cell>
          <cell r="UY271"/>
          <cell r="UZ271"/>
          <cell r="VA271"/>
          <cell r="VB271"/>
          <cell r="VC271"/>
          <cell r="VD271"/>
          <cell r="VE271"/>
          <cell r="VF271"/>
          <cell r="VG271"/>
          <cell r="VH271"/>
          <cell r="VI271"/>
          <cell r="VJ271">
            <v>11540</v>
          </cell>
          <cell r="VK271"/>
          <cell r="VL271"/>
          <cell r="VM271"/>
          <cell r="VN271"/>
          <cell r="VO271"/>
          <cell r="VP271"/>
          <cell r="VQ271"/>
          <cell r="VR271"/>
          <cell r="VS271"/>
          <cell r="VT271"/>
          <cell r="VU271"/>
          <cell r="VV271">
            <v>12050</v>
          </cell>
          <cell r="VW271"/>
          <cell r="VX271"/>
          <cell r="VY271"/>
          <cell r="VZ271"/>
          <cell r="WA271"/>
          <cell r="WB271"/>
          <cell r="WC271"/>
          <cell r="WD271"/>
          <cell r="WE271"/>
          <cell r="WF271"/>
          <cell r="WG271"/>
          <cell r="WH271">
            <v>11520</v>
          </cell>
          <cell r="WI271"/>
          <cell r="WJ271"/>
          <cell r="WK271"/>
          <cell r="WL271"/>
          <cell r="WM271"/>
          <cell r="WN271"/>
          <cell r="WO271"/>
          <cell r="WP271"/>
          <cell r="WQ271"/>
          <cell r="WR271"/>
          <cell r="WS271"/>
          <cell r="WT271">
            <v>11960</v>
          </cell>
          <cell r="WU271"/>
          <cell r="WV271"/>
          <cell r="WW271"/>
          <cell r="WX271"/>
          <cell r="WY271"/>
          <cell r="WZ271"/>
          <cell r="XA271"/>
          <cell r="XB271"/>
          <cell r="XC271"/>
          <cell r="XD271"/>
          <cell r="XE271"/>
          <cell r="XF271">
            <v>11970</v>
          </cell>
          <cell r="XG271"/>
          <cell r="XH271"/>
          <cell r="XI271"/>
          <cell r="XJ271"/>
          <cell r="XK271"/>
          <cell r="XL271"/>
          <cell r="XM271"/>
          <cell r="XN271"/>
          <cell r="XO271"/>
          <cell r="XP271"/>
          <cell r="XQ271">
            <v>11970</v>
          </cell>
          <cell r="XR271"/>
          <cell r="XS271"/>
          <cell r="XT271"/>
          <cell r="XU271"/>
          <cell r="XV271"/>
          <cell r="XW271"/>
          <cell r="XX271"/>
          <cell r="XY271"/>
          <cell r="XZ271"/>
          <cell r="YA271"/>
          <cell r="YB271"/>
          <cell r="YC271">
            <v>12000</v>
          </cell>
          <cell r="YD271"/>
          <cell r="YE271"/>
          <cell r="YF271"/>
          <cell r="YG271"/>
          <cell r="YH271"/>
          <cell r="YI271"/>
          <cell r="YJ271"/>
          <cell r="YK271"/>
          <cell r="YL271"/>
          <cell r="YM271"/>
          <cell r="YN271"/>
          <cell r="YO271">
            <v>11950</v>
          </cell>
          <cell r="YP271"/>
          <cell r="YQ271"/>
          <cell r="YR271"/>
          <cell r="YS271"/>
          <cell r="YT271"/>
          <cell r="YU271"/>
          <cell r="YV271"/>
          <cell r="YW271"/>
          <cell r="YX271"/>
          <cell r="YY271"/>
          <cell r="YZ271"/>
          <cell r="ZA271">
            <v>11510</v>
          </cell>
          <cell r="ZB271"/>
          <cell r="ZC271"/>
          <cell r="ZD271"/>
          <cell r="ZE271"/>
          <cell r="ZF271"/>
          <cell r="ZG271"/>
          <cell r="ZH271"/>
          <cell r="ZI271"/>
          <cell r="ZJ271"/>
          <cell r="ZK271"/>
          <cell r="ZL271"/>
          <cell r="ZM271">
            <v>11520</v>
          </cell>
          <cell r="ZN271"/>
          <cell r="ZO271"/>
          <cell r="ZP271"/>
          <cell r="ZQ271"/>
          <cell r="ZR271"/>
          <cell r="ZS271"/>
          <cell r="ZT271"/>
          <cell r="ZU271"/>
          <cell r="ZV271"/>
          <cell r="ZW271"/>
          <cell r="ZX271"/>
          <cell r="ZY271">
            <v>11580</v>
          </cell>
          <cell r="ZZ271"/>
          <cell r="AAA271"/>
          <cell r="AAB271"/>
          <cell r="AAC271"/>
          <cell r="AAD271"/>
          <cell r="AAE271"/>
          <cell r="AAF271"/>
          <cell r="AAG271"/>
          <cell r="AAH271"/>
          <cell r="AAI271"/>
          <cell r="AAJ271"/>
          <cell r="AAK271"/>
          <cell r="AAL271"/>
          <cell r="AAM271"/>
          <cell r="AAN271"/>
          <cell r="AAO271"/>
          <cell r="AAP271"/>
          <cell r="AAQ271">
            <v>7900</v>
          </cell>
          <cell r="AAR271"/>
          <cell r="AAS271"/>
          <cell r="AAT271"/>
          <cell r="AAU271"/>
          <cell r="AAV271"/>
          <cell r="AAX271">
            <v>13900</v>
          </cell>
        </row>
        <row r="272">
          <cell r="NA272">
            <v>4457</v>
          </cell>
          <cell r="NB272">
            <v>2310</v>
          </cell>
          <cell r="NC272"/>
          <cell r="ND272"/>
          <cell r="NE272"/>
          <cell r="NF272"/>
          <cell r="NG272"/>
          <cell r="NH272"/>
          <cell r="NI272"/>
          <cell r="NJ272"/>
          <cell r="NK272"/>
          <cell r="NL272"/>
          <cell r="NM272">
            <v>1860</v>
          </cell>
          <cell r="NN272"/>
          <cell r="NO272"/>
          <cell r="NP272"/>
          <cell r="NQ272"/>
          <cell r="NR272"/>
          <cell r="NS272"/>
          <cell r="NT272"/>
          <cell r="NU272"/>
          <cell r="NV272"/>
          <cell r="NW272"/>
          <cell r="NX272"/>
          <cell r="NY272">
            <v>1840</v>
          </cell>
          <cell r="NZ272"/>
          <cell r="OA272"/>
          <cell r="OB272"/>
          <cell r="OC272"/>
          <cell r="OD272"/>
          <cell r="OE272"/>
          <cell r="OF272"/>
          <cell r="OG272"/>
          <cell r="OH272"/>
          <cell r="OI272"/>
          <cell r="OJ272"/>
          <cell r="OK272"/>
          <cell r="OL272">
            <v>1890</v>
          </cell>
          <cell r="OM272"/>
          <cell r="ON272"/>
          <cell r="OO272"/>
          <cell r="OP272"/>
          <cell r="OQ272"/>
          <cell r="OR272"/>
          <cell r="OS272"/>
          <cell r="OT272"/>
          <cell r="OU272"/>
          <cell r="OV272"/>
          <cell r="OW272">
            <v>1870</v>
          </cell>
          <cell r="OX272"/>
          <cell r="OY272"/>
          <cell r="OZ272"/>
          <cell r="PA272"/>
          <cell r="PB272"/>
          <cell r="PC272"/>
          <cell r="PD272"/>
          <cell r="PE272"/>
          <cell r="PF272"/>
          <cell r="PG272"/>
          <cell r="PH272"/>
          <cell r="PI272">
            <v>1830</v>
          </cell>
          <cell r="PJ272"/>
          <cell r="PK272"/>
          <cell r="PL272"/>
          <cell r="PM272"/>
          <cell r="PN272"/>
          <cell r="PO272"/>
          <cell r="PP272"/>
          <cell r="PQ272"/>
          <cell r="PR272"/>
          <cell r="PS272"/>
          <cell r="PT272">
            <v>1880</v>
          </cell>
          <cell r="PU272"/>
          <cell r="PV272"/>
          <cell r="PW272"/>
          <cell r="PX272"/>
          <cell r="PY272"/>
          <cell r="PZ272"/>
          <cell r="QA272"/>
          <cell r="QB272"/>
          <cell r="QC272"/>
          <cell r="QD272"/>
          <cell r="QE272">
            <v>1830</v>
          </cell>
          <cell r="QF272"/>
          <cell r="QG272"/>
          <cell r="QH272"/>
          <cell r="QI272"/>
          <cell r="QJ272"/>
          <cell r="QK272"/>
          <cell r="QL272"/>
          <cell r="QM272"/>
          <cell r="QN272"/>
          <cell r="QO272"/>
          <cell r="QP272"/>
          <cell r="QQ272">
            <v>1850</v>
          </cell>
          <cell r="QR272"/>
          <cell r="QS272"/>
          <cell r="QT272"/>
          <cell r="QU272"/>
          <cell r="QV272"/>
          <cell r="QW272"/>
          <cell r="QX272"/>
          <cell r="QY272"/>
          <cell r="QZ272"/>
          <cell r="RA272"/>
          <cell r="RB272"/>
          <cell r="RC272">
            <v>2100</v>
          </cell>
          <cell r="RD272"/>
          <cell r="RE272"/>
          <cell r="RF272"/>
          <cell r="RG272"/>
          <cell r="RH272"/>
          <cell r="RI272"/>
          <cell r="RJ272"/>
          <cell r="RK272"/>
          <cell r="RL272"/>
          <cell r="RM272"/>
          <cell r="RN272"/>
          <cell r="RO272">
            <v>1840</v>
          </cell>
          <cell r="RP272"/>
          <cell r="RQ272"/>
          <cell r="RR272"/>
          <cell r="RS272"/>
          <cell r="RT272"/>
          <cell r="RU272"/>
          <cell r="RV272"/>
          <cell r="RW272"/>
          <cell r="RX272"/>
          <cell r="RY272"/>
          <cell r="RZ272"/>
          <cell r="SA272">
            <v>1900</v>
          </cell>
          <cell r="SB272"/>
          <cell r="SC272"/>
          <cell r="SD272"/>
          <cell r="SE272"/>
          <cell r="SF272"/>
          <cell r="SG272"/>
          <cell r="SH272"/>
          <cell r="SI272"/>
          <cell r="SJ272"/>
          <cell r="SK272"/>
          <cell r="SL272"/>
          <cell r="SM272">
            <v>1780</v>
          </cell>
          <cell r="SN272"/>
          <cell r="SO272"/>
          <cell r="SP272"/>
          <cell r="SQ272"/>
          <cell r="SR272"/>
          <cell r="SS272"/>
          <cell r="ST272"/>
          <cell r="SU272"/>
          <cell r="SV272"/>
          <cell r="SW272"/>
          <cell r="SX272"/>
          <cell r="SY272">
            <v>1860</v>
          </cell>
          <cell r="SZ272"/>
          <cell r="TA272"/>
          <cell r="TB272"/>
          <cell r="TC272"/>
          <cell r="TD272"/>
          <cell r="TE272"/>
          <cell r="TF272"/>
          <cell r="TG272"/>
          <cell r="TH272"/>
          <cell r="TI272"/>
          <cell r="TJ272">
            <v>1870</v>
          </cell>
          <cell r="TK272"/>
          <cell r="TL272"/>
          <cell r="TM272"/>
          <cell r="TN272"/>
          <cell r="TO272"/>
          <cell r="TP272"/>
          <cell r="TQ272"/>
          <cell r="TR272"/>
          <cell r="TS272"/>
          <cell r="TT272"/>
          <cell r="TU272">
            <v>1870</v>
          </cell>
          <cell r="TV272"/>
          <cell r="TW272"/>
          <cell r="TX272"/>
          <cell r="TY272"/>
          <cell r="TZ272"/>
          <cell r="UA272"/>
          <cell r="UB272"/>
          <cell r="UC272"/>
          <cell r="UD272"/>
          <cell r="UE272"/>
          <cell r="UF272"/>
          <cell r="UG272">
            <v>1830</v>
          </cell>
          <cell r="UH272"/>
          <cell r="UI272"/>
          <cell r="UJ272"/>
          <cell r="UK272"/>
          <cell r="UL272"/>
          <cell r="UM272"/>
          <cell r="UN272"/>
          <cell r="UO272"/>
          <cell r="UP272"/>
          <cell r="UQ272"/>
          <cell r="UR272"/>
          <cell r="US272">
            <v>2310</v>
          </cell>
          <cell r="UT272"/>
          <cell r="UU272"/>
          <cell r="UV272"/>
          <cell r="UW272"/>
          <cell r="UX272"/>
          <cell r="UY272"/>
          <cell r="UZ272"/>
          <cell r="VA272"/>
          <cell r="VB272"/>
          <cell r="VC272"/>
          <cell r="VD272"/>
          <cell r="VE272">
            <v>2310</v>
          </cell>
          <cell r="VF272"/>
          <cell r="VG272"/>
          <cell r="VH272"/>
          <cell r="VI272"/>
          <cell r="VJ272"/>
          <cell r="VK272"/>
          <cell r="VL272"/>
          <cell r="VM272"/>
          <cell r="VN272"/>
          <cell r="VO272"/>
          <cell r="VP272"/>
          <cell r="VQ272">
            <v>2240</v>
          </cell>
          <cell r="VR272"/>
          <cell r="VS272"/>
          <cell r="VT272"/>
          <cell r="VU272"/>
          <cell r="VV272"/>
          <cell r="VW272"/>
          <cell r="VX272"/>
          <cell r="VY272"/>
          <cell r="VZ272"/>
          <cell r="WA272"/>
          <cell r="WB272"/>
          <cell r="WC272">
            <v>2370</v>
          </cell>
          <cell r="WD272"/>
          <cell r="WE272"/>
          <cell r="WF272"/>
          <cell r="WG272"/>
          <cell r="WH272"/>
          <cell r="WI272"/>
          <cell r="WJ272"/>
          <cell r="WK272"/>
          <cell r="WL272"/>
          <cell r="WM272"/>
          <cell r="WN272"/>
          <cell r="WO272">
            <v>2340</v>
          </cell>
          <cell r="WP272"/>
          <cell r="WQ272"/>
          <cell r="WR272"/>
          <cell r="WS272"/>
          <cell r="WT272"/>
          <cell r="WU272"/>
          <cell r="WV272"/>
          <cell r="WW272"/>
          <cell r="WX272"/>
          <cell r="WY272"/>
          <cell r="WZ272"/>
          <cell r="XA272">
            <v>2290</v>
          </cell>
          <cell r="XB272"/>
          <cell r="XC272"/>
          <cell r="XD272"/>
          <cell r="XE272"/>
          <cell r="XF272"/>
          <cell r="XG272"/>
          <cell r="XH272"/>
          <cell r="XI272"/>
          <cell r="XJ272"/>
          <cell r="XK272"/>
          <cell r="XL272">
            <v>2320</v>
          </cell>
          <cell r="XM272"/>
          <cell r="XN272"/>
          <cell r="XO272"/>
          <cell r="XP272"/>
          <cell r="XQ272"/>
          <cell r="XR272"/>
          <cell r="XS272"/>
          <cell r="XT272"/>
          <cell r="XU272"/>
          <cell r="XV272"/>
          <cell r="XW272"/>
          <cell r="XX272">
            <v>2370</v>
          </cell>
          <cell r="XY272"/>
          <cell r="XZ272"/>
          <cell r="YA272"/>
          <cell r="YB272"/>
          <cell r="YC272"/>
          <cell r="YD272"/>
          <cell r="YE272"/>
          <cell r="YF272"/>
          <cell r="YG272"/>
          <cell r="YH272"/>
          <cell r="YI272"/>
          <cell r="YJ272">
            <v>2350</v>
          </cell>
          <cell r="YK272"/>
          <cell r="YL272"/>
          <cell r="YM272"/>
          <cell r="YN272"/>
          <cell r="YO272"/>
          <cell r="YP272"/>
          <cell r="YQ272"/>
          <cell r="YR272"/>
          <cell r="YS272"/>
          <cell r="YT272"/>
          <cell r="YU272"/>
          <cell r="YV272">
            <v>3000</v>
          </cell>
          <cell r="YW272"/>
          <cell r="YX272"/>
          <cell r="YY272"/>
          <cell r="YZ272"/>
          <cell r="ZA272"/>
          <cell r="ZB272"/>
          <cell r="ZC272"/>
          <cell r="ZD272"/>
          <cell r="ZE272"/>
          <cell r="ZF272"/>
          <cell r="ZG272"/>
          <cell r="ZH272">
            <v>2980</v>
          </cell>
          <cell r="ZI272"/>
          <cell r="ZJ272"/>
          <cell r="ZK272"/>
          <cell r="ZL272"/>
          <cell r="ZM272"/>
          <cell r="ZN272"/>
          <cell r="ZO272"/>
          <cell r="ZP272"/>
          <cell r="ZQ272"/>
          <cell r="ZR272"/>
          <cell r="ZS272"/>
          <cell r="ZT272">
            <v>3010</v>
          </cell>
          <cell r="ZU272"/>
          <cell r="ZV272"/>
          <cell r="ZW272"/>
          <cell r="ZX272"/>
          <cell r="ZY272"/>
          <cell r="ZZ272"/>
          <cell r="AAA272"/>
          <cell r="AAB272"/>
          <cell r="AAC272"/>
          <cell r="AAD272"/>
          <cell r="AAE272"/>
          <cell r="AAF272">
            <v>2850</v>
          </cell>
          <cell r="AAG272"/>
          <cell r="AAH272"/>
          <cell r="AAI272"/>
          <cell r="AAJ272"/>
          <cell r="AAK272"/>
          <cell r="AAL272"/>
          <cell r="AAM272"/>
          <cell r="AAN272"/>
          <cell r="AAO272"/>
          <cell r="AAP272"/>
          <cell r="AAQ272"/>
          <cell r="AAR272">
            <v>2700</v>
          </cell>
          <cell r="AAS272"/>
          <cell r="AAT272"/>
          <cell r="AAU272"/>
          <cell r="AAV272"/>
          <cell r="AAX272">
            <v>3010</v>
          </cell>
        </row>
        <row r="273">
          <cell r="NA273">
            <v>4461</v>
          </cell>
          <cell r="NB273"/>
          <cell r="NC273">
            <v>3000</v>
          </cell>
          <cell r="ND273"/>
          <cell r="NE273"/>
          <cell r="NF273"/>
          <cell r="NG273"/>
          <cell r="NH273"/>
          <cell r="NI273">
            <v>3000</v>
          </cell>
          <cell r="NJ273"/>
          <cell r="NK273"/>
          <cell r="NL273"/>
          <cell r="NM273"/>
          <cell r="NN273">
            <v>3000</v>
          </cell>
          <cell r="NO273"/>
          <cell r="NP273"/>
          <cell r="NQ273"/>
          <cell r="NR273"/>
          <cell r="NS273"/>
          <cell r="NT273">
            <v>2440</v>
          </cell>
          <cell r="NU273"/>
          <cell r="NV273"/>
          <cell r="NW273"/>
          <cell r="NX273"/>
          <cell r="NY273"/>
          <cell r="NZ273">
            <v>2480</v>
          </cell>
          <cell r="OA273"/>
          <cell r="OB273"/>
          <cell r="OC273"/>
          <cell r="OD273"/>
          <cell r="OE273"/>
          <cell r="OF273">
            <v>2490</v>
          </cell>
          <cell r="OG273"/>
          <cell r="OH273"/>
          <cell r="OI273"/>
          <cell r="OJ273"/>
          <cell r="OK273"/>
          <cell r="OL273">
            <v>2510</v>
          </cell>
          <cell r="OM273"/>
          <cell r="ON273"/>
          <cell r="OO273"/>
          <cell r="OP273"/>
          <cell r="OQ273"/>
          <cell r="OR273">
            <v>2470</v>
          </cell>
          <cell r="OS273"/>
          <cell r="OT273"/>
          <cell r="OU273"/>
          <cell r="OV273"/>
          <cell r="OW273"/>
          <cell r="OX273">
            <v>3020</v>
          </cell>
          <cell r="OY273"/>
          <cell r="OZ273"/>
          <cell r="PA273"/>
          <cell r="PB273"/>
          <cell r="PC273"/>
          <cell r="PD273">
            <v>3020</v>
          </cell>
          <cell r="PE273"/>
          <cell r="PF273"/>
          <cell r="PG273"/>
          <cell r="PH273"/>
          <cell r="PI273"/>
          <cell r="PJ273">
            <v>2850</v>
          </cell>
          <cell r="PK273"/>
          <cell r="PL273"/>
          <cell r="PM273"/>
          <cell r="PN273"/>
          <cell r="PO273"/>
          <cell r="PP273">
            <v>3450</v>
          </cell>
          <cell r="PQ273"/>
          <cell r="PR273"/>
          <cell r="PS273"/>
          <cell r="PT273"/>
          <cell r="PU273">
            <v>3920</v>
          </cell>
          <cell r="PV273"/>
          <cell r="PW273"/>
          <cell r="PX273"/>
          <cell r="PY273"/>
          <cell r="PZ273">
            <v>3980</v>
          </cell>
          <cell r="QA273"/>
          <cell r="QB273"/>
          <cell r="QC273"/>
          <cell r="QD273"/>
          <cell r="QE273"/>
          <cell r="QF273">
            <v>3940</v>
          </cell>
          <cell r="QG273"/>
          <cell r="QH273"/>
          <cell r="QI273"/>
          <cell r="QJ273"/>
          <cell r="QK273"/>
          <cell r="QL273"/>
          <cell r="QM273">
            <v>3930</v>
          </cell>
          <cell r="QN273"/>
          <cell r="QO273"/>
          <cell r="QP273"/>
          <cell r="QQ273"/>
          <cell r="QR273">
            <v>3950</v>
          </cell>
          <cell r="QS273"/>
          <cell r="QT273"/>
          <cell r="QU273"/>
          <cell r="QV273"/>
          <cell r="QW273"/>
          <cell r="QX273">
            <v>3910</v>
          </cell>
          <cell r="QY273"/>
          <cell r="QZ273"/>
          <cell r="RA273"/>
          <cell r="RB273"/>
          <cell r="RC273"/>
          <cell r="RD273">
            <v>3930</v>
          </cell>
          <cell r="RE273"/>
          <cell r="RF273"/>
          <cell r="RG273"/>
          <cell r="RH273"/>
          <cell r="RI273"/>
          <cell r="RJ273">
            <v>4080</v>
          </cell>
          <cell r="RK273"/>
          <cell r="RL273"/>
          <cell r="RM273"/>
          <cell r="RN273"/>
          <cell r="RO273"/>
          <cell r="RP273">
            <v>4310</v>
          </cell>
          <cell r="RQ273"/>
          <cell r="RR273"/>
          <cell r="RS273"/>
          <cell r="RT273"/>
          <cell r="RU273"/>
          <cell r="RV273">
            <v>3940</v>
          </cell>
          <cell r="RW273"/>
          <cell r="RX273"/>
          <cell r="RY273"/>
          <cell r="RZ273"/>
          <cell r="SA273"/>
          <cell r="SB273">
            <v>3900</v>
          </cell>
          <cell r="SC273"/>
          <cell r="SD273"/>
          <cell r="SE273"/>
          <cell r="SF273"/>
          <cell r="SG273"/>
          <cell r="SH273">
            <v>4140</v>
          </cell>
          <cell r="SI273"/>
          <cell r="SJ273"/>
          <cell r="SK273"/>
          <cell r="SL273"/>
          <cell r="SM273"/>
          <cell r="SN273">
            <v>3990</v>
          </cell>
          <cell r="SO273"/>
          <cell r="SP273"/>
          <cell r="SQ273"/>
          <cell r="SR273"/>
          <cell r="SS273"/>
          <cell r="ST273">
            <v>3930</v>
          </cell>
          <cell r="SU273"/>
          <cell r="SV273"/>
          <cell r="SW273"/>
          <cell r="SX273"/>
          <cell r="SY273"/>
          <cell r="SZ273">
            <v>3900</v>
          </cell>
          <cell r="TA273"/>
          <cell r="TB273"/>
          <cell r="TC273"/>
          <cell r="TD273"/>
          <cell r="TE273"/>
          <cell r="TF273">
            <v>3510</v>
          </cell>
          <cell r="TG273"/>
          <cell r="TH273"/>
          <cell r="TI273"/>
          <cell r="TJ273"/>
          <cell r="TK273">
            <v>3470</v>
          </cell>
          <cell r="TL273"/>
          <cell r="TM273"/>
          <cell r="TN273"/>
          <cell r="TO273"/>
          <cell r="TP273">
            <v>3450</v>
          </cell>
          <cell r="TQ273"/>
          <cell r="TR273"/>
          <cell r="TS273"/>
          <cell r="TT273"/>
          <cell r="TU273"/>
          <cell r="TV273">
            <v>3450</v>
          </cell>
          <cell r="TW273"/>
          <cell r="TX273"/>
          <cell r="TY273"/>
          <cell r="TZ273"/>
          <cell r="UA273"/>
          <cell r="UB273">
            <v>3450</v>
          </cell>
          <cell r="UC273"/>
          <cell r="UD273"/>
          <cell r="UE273"/>
          <cell r="UF273"/>
          <cell r="UG273"/>
          <cell r="UH273">
            <v>3550</v>
          </cell>
          <cell r="UI273"/>
          <cell r="UJ273"/>
          <cell r="UK273"/>
          <cell r="UL273"/>
          <cell r="UM273"/>
          <cell r="UN273">
            <v>3430</v>
          </cell>
          <cell r="UO273"/>
          <cell r="UP273"/>
          <cell r="UQ273"/>
          <cell r="UR273"/>
          <cell r="US273"/>
          <cell r="UT273">
            <v>3230</v>
          </cell>
          <cell r="UU273"/>
          <cell r="UV273"/>
          <cell r="UW273"/>
          <cell r="UX273"/>
          <cell r="UY273"/>
          <cell r="UZ273">
            <v>3070</v>
          </cell>
          <cell r="VA273"/>
          <cell r="VB273"/>
          <cell r="VC273"/>
          <cell r="VD273"/>
          <cell r="VE273"/>
          <cell r="VF273">
            <v>3240</v>
          </cell>
          <cell r="VG273"/>
          <cell r="VH273"/>
          <cell r="VI273"/>
          <cell r="VJ273"/>
          <cell r="VK273"/>
          <cell r="VL273">
            <v>3240</v>
          </cell>
          <cell r="VM273"/>
          <cell r="VN273"/>
          <cell r="VO273"/>
          <cell r="VP273"/>
          <cell r="VQ273"/>
          <cell r="VR273">
            <v>1830</v>
          </cell>
          <cell r="VS273"/>
          <cell r="VT273"/>
          <cell r="VU273"/>
          <cell r="VV273"/>
          <cell r="VW273"/>
          <cell r="VX273">
            <v>1940</v>
          </cell>
          <cell r="VY273"/>
          <cell r="VZ273"/>
          <cell r="WA273"/>
          <cell r="WB273"/>
          <cell r="WC273"/>
          <cell r="WD273">
            <v>3180</v>
          </cell>
          <cell r="WE273"/>
          <cell r="WF273"/>
          <cell r="WG273"/>
          <cell r="WH273"/>
          <cell r="WI273"/>
          <cell r="WJ273">
            <v>3180</v>
          </cell>
          <cell r="WK273"/>
          <cell r="WL273"/>
          <cell r="WM273"/>
          <cell r="WN273"/>
          <cell r="WO273"/>
          <cell r="WP273">
            <v>3190</v>
          </cell>
          <cell r="WQ273"/>
          <cell r="WR273"/>
          <cell r="WS273"/>
          <cell r="WT273"/>
          <cell r="WU273"/>
          <cell r="WV273">
            <v>3240</v>
          </cell>
          <cell r="WW273"/>
          <cell r="WX273"/>
          <cell r="WY273"/>
          <cell r="WZ273"/>
          <cell r="XA273"/>
          <cell r="XB273">
            <v>3120</v>
          </cell>
          <cell r="XC273"/>
          <cell r="XD273"/>
          <cell r="XE273"/>
          <cell r="XF273"/>
          <cell r="XG273"/>
          <cell r="XH273">
            <v>3280</v>
          </cell>
          <cell r="XI273"/>
          <cell r="XJ273"/>
          <cell r="XK273"/>
          <cell r="XL273"/>
          <cell r="XM273">
            <v>3080</v>
          </cell>
          <cell r="XN273"/>
          <cell r="XO273"/>
          <cell r="XP273"/>
          <cell r="XQ273"/>
          <cell r="XR273"/>
          <cell r="XS273">
            <v>2620</v>
          </cell>
          <cell r="XT273"/>
          <cell r="XU273"/>
          <cell r="XV273"/>
          <cell r="XW273"/>
          <cell r="XX273"/>
          <cell r="XY273">
            <v>2990</v>
          </cell>
          <cell r="XZ273"/>
          <cell r="YA273"/>
          <cell r="YB273"/>
          <cell r="YC273"/>
          <cell r="YD273"/>
          <cell r="YE273">
            <v>2730</v>
          </cell>
          <cell r="YF273"/>
          <cell r="YG273"/>
          <cell r="YH273"/>
          <cell r="YI273"/>
          <cell r="YJ273"/>
          <cell r="YK273">
            <v>3000</v>
          </cell>
          <cell r="YL273"/>
          <cell r="YM273"/>
          <cell r="YN273"/>
          <cell r="YO273"/>
          <cell r="YP273"/>
          <cell r="YQ273"/>
          <cell r="YR273"/>
          <cell r="YS273"/>
          <cell r="YT273"/>
          <cell r="YU273"/>
          <cell r="YV273"/>
          <cell r="YW273">
            <v>2070</v>
          </cell>
          <cell r="YX273"/>
          <cell r="YY273"/>
          <cell r="YZ273"/>
          <cell r="ZA273"/>
          <cell r="ZB273"/>
          <cell r="ZC273">
            <v>2060</v>
          </cell>
          <cell r="ZD273"/>
          <cell r="ZE273"/>
          <cell r="ZF273"/>
          <cell r="ZG273"/>
          <cell r="ZH273"/>
          <cell r="ZI273">
            <v>2110</v>
          </cell>
          <cell r="ZJ273"/>
          <cell r="ZK273"/>
          <cell r="ZL273"/>
          <cell r="ZM273"/>
          <cell r="ZN273"/>
          <cell r="ZO273">
            <v>2320</v>
          </cell>
          <cell r="ZP273"/>
          <cell r="ZQ273"/>
          <cell r="ZR273"/>
          <cell r="ZS273"/>
          <cell r="ZT273"/>
          <cell r="ZU273">
            <v>2330</v>
          </cell>
          <cell r="ZV273"/>
          <cell r="ZW273"/>
          <cell r="ZX273"/>
          <cell r="ZY273"/>
          <cell r="ZZ273"/>
          <cell r="AAA273">
            <v>2400</v>
          </cell>
          <cell r="AAB273"/>
          <cell r="AAC273"/>
          <cell r="AAD273"/>
          <cell r="AAE273"/>
          <cell r="AAF273"/>
          <cell r="AAG273">
            <v>2930</v>
          </cell>
          <cell r="AAH273"/>
          <cell r="AAI273"/>
          <cell r="AAJ273"/>
          <cell r="AAK273"/>
          <cell r="AAL273"/>
          <cell r="AAM273">
            <v>2590</v>
          </cell>
          <cell r="AAN273"/>
          <cell r="AAO273"/>
          <cell r="AAP273"/>
          <cell r="AAQ273"/>
          <cell r="AAR273"/>
          <cell r="AAS273">
            <v>2590</v>
          </cell>
          <cell r="AAT273"/>
          <cell r="AAU273"/>
          <cell r="AAV273"/>
          <cell r="AAX273">
            <v>4310</v>
          </cell>
        </row>
        <row r="274">
          <cell r="NA274">
            <v>4463</v>
          </cell>
          <cell r="NB274"/>
          <cell r="NC274">
            <v>1600</v>
          </cell>
          <cell r="ND274"/>
          <cell r="NE274"/>
          <cell r="NF274"/>
          <cell r="NG274"/>
          <cell r="NH274"/>
          <cell r="NI274"/>
          <cell r="NJ274"/>
          <cell r="NK274"/>
          <cell r="NL274"/>
          <cell r="NM274"/>
          <cell r="NN274">
            <v>1580</v>
          </cell>
          <cell r="NO274"/>
          <cell r="NP274"/>
          <cell r="NQ274"/>
          <cell r="NR274"/>
          <cell r="NS274"/>
          <cell r="NT274"/>
          <cell r="NU274"/>
          <cell r="NV274"/>
          <cell r="NW274"/>
          <cell r="NX274"/>
          <cell r="NY274"/>
          <cell r="NZ274">
            <v>1580</v>
          </cell>
          <cell r="OA274"/>
          <cell r="OB274"/>
          <cell r="OC274"/>
          <cell r="OD274"/>
          <cell r="OE274"/>
          <cell r="OF274"/>
          <cell r="OG274"/>
          <cell r="OH274"/>
          <cell r="OI274"/>
          <cell r="OJ274"/>
          <cell r="OK274"/>
          <cell r="OL274">
            <v>1710</v>
          </cell>
          <cell r="OM274"/>
          <cell r="ON274"/>
          <cell r="OO274"/>
          <cell r="OP274"/>
          <cell r="OQ274"/>
          <cell r="OR274"/>
          <cell r="OS274"/>
          <cell r="OT274"/>
          <cell r="OU274"/>
          <cell r="OV274"/>
          <cell r="OW274"/>
          <cell r="OX274">
            <v>1600</v>
          </cell>
          <cell r="OY274"/>
          <cell r="OZ274"/>
          <cell r="PA274"/>
          <cell r="PB274"/>
          <cell r="PC274"/>
          <cell r="PD274"/>
          <cell r="PE274"/>
          <cell r="PF274"/>
          <cell r="PG274"/>
          <cell r="PH274"/>
          <cell r="PI274"/>
          <cell r="PJ274">
            <v>1550</v>
          </cell>
          <cell r="PK274"/>
          <cell r="PL274"/>
          <cell r="PM274"/>
          <cell r="PN274"/>
          <cell r="PO274"/>
          <cell r="PP274"/>
          <cell r="PQ274"/>
          <cell r="PR274"/>
          <cell r="PS274"/>
          <cell r="PT274"/>
          <cell r="PU274">
            <v>1590</v>
          </cell>
          <cell r="PV274"/>
          <cell r="PW274"/>
          <cell r="PX274"/>
          <cell r="PY274"/>
          <cell r="PZ274"/>
          <cell r="QA274"/>
          <cell r="QB274"/>
          <cell r="QC274"/>
          <cell r="QD274"/>
          <cell r="QE274"/>
          <cell r="QF274">
            <v>1590</v>
          </cell>
          <cell r="QG274"/>
          <cell r="QH274"/>
          <cell r="QI274"/>
          <cell r="QJ274"/>
          <cell r="QK274"/>
          <cell r="QL274"/>
          <cell r="QM274"/>
          <cell r="QN274"/>
          <cell r="QO274"/>
          <cell r="QP274"/>
          <cell r="QQ274"/>
          <cell r="QR274">
            <v>1560</v>
          </cell>
          <cell r="QS274"/>
          <cell r="QT274"/>
          <cell r="QU274"/>
          <cell r="QV274"/>
          <cell r="QW274"/>
          <cell r="QX274"/>
          <cell r="QY274"/>
          <cell r="QZ274"/>
          <cell r="RA274"/>
          <cell r="RB274"/>
          <cell r="RC274"/>
          <cell r="RD274"/>
          <cell r="RE274"/>
          <cell r="RF274"/>
          <cell r="RG274"/>
          <cell r="RH274"/>
          <cell r="RI274"/>
          <cell r="RJ274"/>
          <cell r="RK274"/>
          <cell r="RL274"/>
          <cell r="RM274"/>
          <cell r="RN274"/>
          <cell r="RO274"/>
          <cell r="RP274"/>
          <cell r="RQ274"/>
          <cell r="RR274"/>
          <cell r="RS274"/>
          <cell r="RT274"/>
          <cell r="RU274"/>
          <cell r="RV274"/>
          <cell r="RW274"/>
          <cell r="RX274"/>
          <cell r="RY274"/>
          <cell r="RZ274"/>
          <cell r="SA274"/>
          <cell r="SB274"/>
          <cell r="SC274"/>
          <cell r="SD274"/>
          <cell r="SE274"/>
          <cell r="SF274"/>
          <cell r="SG274"/>
          <cell r="SH274"/>
          <cell r="SI274"/>
          <cell r="SJ274"/>
          <cell r="SK274"/>
          <cell r="SL274"/>
          <cell r="SM274"/>
          <cell r="SN274"/>
          <cell r="SO274"/>
          <cell r="SP274"/>
          <cell r="SQ274"/>
          <cell r="SR274"/>
          <cell r="SS274"/>
          <cell r="ST274"/>
          <cell r="SU274"/>
          <cell r="SV274"/>
          <cell r="SW274"/>
          <cell r="SX274"/>
          <cell r="SY274"/>
          <cell r="SZ274"/>
          <cell r="TA274"/>
          <cell r="TB274"/>
          <cell r="TC274"/>
          <cell r="TD274"/>
          <cell r="TE274"/>
          <cell r="TF274"/>
          <cell r="TG274"/>
          <cell r="TH274"/>
          <cell r="TI274"/>
          <cell r="TJ274"/>
          <cell r="TK274"/>
          <cell r="TL274"/>
          <cell r="TM274"/>
          <cell r="TN274"/>
          <cell r="TO274"/>
          <cell r="TP274"/>
          <cell r="TQ274"/>
          <cell r="TR274"/>
          <cell r="TS274"/>
          <cell r="TT274"/>
          <cell r="TU274"/>
          <cell r="TV274"/>
          <cell r="TW274"/>
          <cell r="TX274"/>
          <cell r="TY274"/>
          <cell r="TZ274"/>
          <cell r="UA274"/>
          <cell r="UB274"/>
          <cell r="UC274"/>
          <cell r="UD274"/>
          <cell r="UE274"/>
          <cell r="UF274"/>
          <cell r="UG274"/>
          <cell r="UH274"/>
          <cell r="UI274"/>
          <cell r="UJ274"/>
          <cell r="UK274"/>
          <cell r="UL274"/>
          <cell r="UM274"/>
          <cell r="UN274"/>
          <cell r="UO274"/>
          <cell r="UP274"/>
          <cell r="UQ274"/>
          <cell r="UR274"/>
          <cell r="US274"/>
          <cell r="UT274"/>
          <cell r="UU274"/>
          <cell r="UV274"/>
          <cell r="UW274"/>
          <cell r="UX274"/>
          <cell r="UY274"/>
          <cell r="UZ274"/>
          <cell r="VA274"/>
          <cell r="VB274"/>
          <cell r="VC274"/>
          <cell r="VD274"/>
          <cell r="VE274"/>
          <cell r="VF274"/>
          <cell r="VG274"/>
          <cell r="VH274"/>
          <cell r="VI274"/>
          <cell r="VJ274"/>
          <cell r="VK274"/>
          <cell r="VL274"/>
          <cell r="VM274"/>
          <cell r="VN274"/>
          <cell r="VO274"/>
          <cell r="VP274"/>
          <cell r="VQ274"/>
          <cell r="VR274"/>
          <cell r="VS274"/>
          <cell r="VT274"/>
          <cell r="VU274"/>
          <cell r="VV274"/>
          <cell r="VW274"/>
          <cell r="VX274"/>
          <cell r="VY274"/>
          <cell r="VZ274"/>
          <cell r="WA274"/>
          <cell r="WB274"/>
          <cell r="WC274"/>
          <cell r="WD274"/>
          <cell r="WE274"/>
          <cell r="WF274"/>
          <cell r="WG274"/>
          <cell r="WH274"/>
          <cell r="WI274"/>
          <cell r="WJ274"/>
          <cell r="WK274"/>
          <cell r="WL274"/>
          <cell r="WM274"/>
          <cell r="WN274"/>
          <cell r="WO274"/>
          <cell r="WP274"/>
          <cell r="WQ274"/>
          <cell r="WR274"/>
          <cell r="WS274"/>
          <cell r="WT274"/>
          <cell r="WU274"/>
          <cell r="WV274"/>
          <cell r="WW274"/>
          <cell r="WX274"/>
          <cell r="WY274"/>
          <cell r="WZ274"/>
          <cell r="XA274"/>
          <cell r="XB274"/>
          <cell r="XC274"/>
          <cell r="XD274"/>
          <cell r="XE274"/>
          <cell r="XF274"/>
          <cell r="XG274"/>
          <cell r="XH274"/>
          <cell r="XI274"/>
          <cell r="XJ274"/>
          <cell r="XK274"/>
          <cell r="XL274"/>
          <cell r="XM274"/>
          <cell r="XN274"/>
          <cell r="XO274"/>
          <cell r="XP274"/>
          <cell r="XQ274"/>
          <cell r="XR274"/>
          <cell r="XS274"/>
          <cell r="XT274"/>
          <cell r="XU274"/>
          <cell r="XV274"/>
          <cell r="XW274"/>
          <cell r="XX274"/>
          <cell r="XY274"/>
          <cell r="XZ274"/>
          <cell r="YA274"/>
          <cell r="YB274"/>
          <cell r="YC274"/>
          <cell r="YD274"/>
          <cell r="YE274"/>
          <cell r="YF274"/>
          <cell r="YG274"/>
          <cell r="YH274"/>
          <cell r="YI274"/>
          <cell r="YJ274"/>
          <cell r="YK274"/>
          <cell r="YL274"/>
          <cell r="YM274"/>
          <cell r="YN274"/>
          <cell r="YO274"/>
          <cell r="YP274"/>
          <cell r="YQ274"/>
          <cell r="YR274"/>
          <cell r="YS274"/>
          <cell r="YT274"/>
          <cell r="YU274"/>
          <cell r="YV274"/>
          <cell r="YW274"/>
          <cell r="YX274"/>
          <cell r="YY274"/>
          <cell r="YZ274"/>
          <cell r="ZA274"/>
          <cell r="ZB274"/>
          <cell r="ZC274"/>
          <cell r="ZD274"/>
          <cell r="ZE274"/>
          <cell r="ZF274"/>
          <cell r="ZG274"/>
          <cell r="ZH274"/>
          <cell r="ZI274"/>
          <cell r="ZJ274"/>
          <cell r="ZK274"/>
          <cell r="ZL274"/>
          <cell r="ZM274"/>
          <cell r="ZN274"/>
          <cell r="ZO274"/>
          <cell r="ZP274"/>
          <cell r="ZQ274"/>
          <cell r="ZR274"/>
          <cell r="ZS274"/>
          <cell r="ZT274"/>
          <cell r="ZU274"/>
          <cell r="ZV274"/>
          <cell r="ZW274"/>
          <cell r="ZX274"/>
          <cell r="ZY274"/>
          <cell r="ZZ274"/>
          <cell r="AAA274"/>
          <cell r="AAB274"/>
          <cell r="AAC274"/>
          <cell r="AAD274"/>
          <cell r="AAE274"/>
          <cell r="AAF274"/>
          <cell r="AAG274"/>
          <cell r="AAH274"/>
          <cell r="AAI274"/>
          <cell r="AAJ274"/>
          <cell r="AAK274"/>
          <cell r="AAL274"/>
          <cell r="AAM274"/>
          <cell r="AAN274"/>
          <cell r="AAO274"/>
          <cell r="AAP274"/>
          <cell r="AAQ274"/>
          <cell r="AAR274"/>
          <cell r="AAS274"/>
          <cell r="AAT274"/>
          <cell r="AAU274"/>
          <cell r="AAV274"/>
          <cell r="AAX274">
            <v>1710</v>
          </cell>
        </row>
        <row r="275">
          <cell r="NA275">
            <v>4471</v>
          </cell>
          <cell r="NB275"/>
          <cell r="NC275">
            <v>2780</v>
          </cell>
          <cell r="ND275"/>
          <cell r="NE275"/>
          <cell r="NF275"/>
          <cell r="NG275"/>
          <cell r="NH275"/>
          <cell r="NI275"/>
          <cell r="NJ275"/>
          <cell r="NK275"/>
          <cell r="NL275"/>
          <cell r="NM275"/>
          <cell r="NN275"/>
          <cell r="NO275"/>
          <cell r="NP275"/>
          <cell r="NQ275"/>
          <cell r="NR275"/>
          <cell r="NS275"/>
          <cell r="NT275">
            <v>2780</v>
          </cell>
          <cell r="NU275"/>
          <cell r="NV275"/>
          <cell r="NW275"/>
          <cell r="NX275"/>
          <cell r="NY275"/>
          <cell r="NZ275"/>
          <cell r="OA275"/>
          <cell r="OB275"/>
          <cell r="OC275"/>
          <cell r="OD275"/>
          <cell r="OE275"/>
          <cell r="OF275"/>
          <cell r="OG275"/>
          <cell r="OH275"/>
          <cell r="OI275"/>
          <cell r="OJ275"/>
          <cell r="OK275"/>
          <cell r="OL275">
            <v>2800</v>
          </cell>
          <cell r="OM275"/>
          <cell r="ON275"/>
          <cell r="OO275"/>
          <cell r="OP275"/>
          <cell r="OQ275"/>
          <cell r="OR275"/>
          <cell r="OS275"/>
          <cell r="OT275"/>
          <cell r="OU275"/>
          <cell r="OV275"/>
          <cell r="OW275"/>
          <cell r="OX275"/>
          <cell r="OY275"/>
          <cell r="OZ275"/>
          <cell r="PA275"/>
          <cell r="PB275"/>
          <cell r="PC275"/>
          <cell r="PD275">
            <v>2780</v>
          </cell>
          <cell r="PE275"/>
          <cell r="PF275"/>
          <cell r="PG275"/>
          <cell r="PH275"/>
          <cell r="PI275"/>
          <cell r="PJ275"/>
          <cell r="PK275"/>
          <cell r="PL275"/>
          <cell r="PM275"/>
          <cell r="PN275"/>
          <cell r="PO275"/>
          <cell r="PP275"/>
          <cell r="PQ275"/>
          <cell r="PR275"/>
          <cell r="PS275"/>
          <cell r="PT275"/>
          <cell r="PU275">
            <v>2770</v>
          </cell>
          <cell r="PV275"/>
          <cell r="PW275"/>
          <cell r="PX275"/>
          <cell r="PY275"/>
          <cell r="PZ275"/>
          <cell r="QA275"/>
          <cell r="QB275"/>
          <cell r="QC275"/>
          <cell r="QD275"/>
          <cell r="QE275"/>
          <cell r="QF275"/>
          <cell r="QG275"/>
          <cell r="QH275"/>
          <cell r="QI275"/>
          <cell r="QJ275"/>
          <cell r="QK275"/>
          <cell r="QL275">
            <v>2780</v>
          </cell>
          <cell r="QM275"/>
          <cell r="QN275"/>
          <cell r="QO275"/>
          <cell r="QP275"/>
          <cell r="QQ275"/>
          <cell r="QR275"/>
          <cell r="QS275"/>
          <cell r="QT275"/>
          <cell r="QU275"/>
          <cell r="QV275"/>
          <cell r="QW275"/>
          <cell r="QX275"/>
          <cell r="QY275"/>
          <cell r="QZ275"/>
          <cell r="RA275"/>
          <cell r="RB275"/>
          <cell r="RC275"/>
          <cell r="RD275">
            <v>3040</v>
          </cell>
          <cell r="RE275"/>
          <cell r="RF275"/>
          <cell r="RG275"/>
          <cell r="RH275"/>
          <cell r="RI275"/>
          <cell r="RJ275"/>
          <cell r="RK275"/>
          <cell r="RL275"/>
          <cell r="RM275"/>
          <cell r="RN275"/>
          <cell r="RO275"/>
          <cell r="RP275"/>
          <cell r="RQ275"/>
          <cell r="RR275"/>
          <cell r="RS275"/>
          <cell r="RT275"/>
          <cell r="RU275"/>
          <cell r="RV275">
            <v>2940</v>
          </cell>
          <cell r="RW275"/>
          <cell r="RX275"/>
          <cell r="RY275"/>
          <cell r="RZ275"/>
          <cell r="SA275"/>
          <cell r="SB275"/>
          <cell r="SC275"/>
          <cell r="SD275"/>
          <cell r="SE275"/>
          <cell r="SF275"/>
          <cell r="SG275"/>
          <cell r="SH275"/>
          <cell r="SI275"/>
          <cell r="SJ275"/>
          <cell r="SK275"/>
          <cell r="SL275"/>
          <cell r="SM275"/>
          <cell r="SN275">
            <v>3000</v>
          </cell>
          <cell r="SO275"/>
          <cell r="SP275"/>
          <cell r="SQ275"/>
          <cell r="SR275"/>
          <cell r="SS275"/>
          <cell r="ST275"/>
          <cell r="SU275"/>
          <cell r="SV275"/>
          <cell r="SW275"/>
          <cell r="SX275"/>
          <cell r="SY275"/>
          <cell r="SZ275"/>
          <cell r="TA275"/>
          <cell r="TB275"/>
          <cell r="TC275"/>
          <cell r="TD275"/>
          <cell r="TE275"/>
          <cell r="TF275">
            <v>3010</v>
          </cell>
          <cell r="TG275"/>
          <cell r="TH275"/>
          <cell r="TI275"/>
          <cell r="TJ275"/>
          <cell r="TK275"/>
          <cell r="TL275"/>
          <cell r="TM275"/>
          <cell r="TN275"/>
          <cell r="TO275"/>
          <cell r="TP275"/>
          <cell r="TQ275"/>
          <cell r="TR275"/>
          <cell r="TS275"/>
          <cell r="TT275"/>
          <cell r="TU275"/>
          <cell r="TV275">
            <v>2730</v>
          </cell>
          <cell r="TW275"/>
          <cell r="TX275"/>
          <cell r="TY275"/>
          <cell r="TZ275"/>
          <cell r="UA275"/>
          <cell r="UB275"/>
          <cell r="UC275"/>
          <cell r="UD275"/>
          <cell r="UE275"/>
          <cell r="UF275"/>
          <cell r="UG275"/>
          <cell r="UH275"/>
          <cell r="UI275"/>
          <cell r="UJ275"/>
          <cell r="UK275"/>
          <cell r="UL275"/>
          <cell r="UM275"/>
          <cell r="UN275">
            <v>2990</v>
          </cell>
          <cell r="UO275"/>
          <cell r="UP275"/>
          <cell r="UQ275"/>
          <cell r="UR275"/>
          <cell r="US275"/>
          <cell r="UT275"/>
          <cell r="UU275"/>
          <cell r="UV275"/>
          <cell r="UW275"/>
          <cell r="UX275"/>
          <cell r="UY275"/>
          <cell r="UZ275"/>
          <cell r="VA275"/>
          <cell r="VB275"/>
          <cell r="VC275"/>
          <cell r="VD275"/>
          <cell r="VE275"/>
          <cell r="VF275"/>
          <cell r="VG275">
            <v>2680</v>
          </cell>
          <cell r="VH275"/>
          <cell r="VI275"/>
          <cell r="VJ275"/>
          <cell r="VK275"/>
          <cell r="VL275"/>
          <cell r="VM275"/>
          <cell r="VN275"/>
          <cell r="VO275"/>
          <cell r="VP275"/>
          <cell r="VQ275"/>
          <cell r="VR275"/>
          <cell r="VS275"/>
          <cell r="VT275"/>
          <cell r="VU275"/>
          <cell r="VV275"/>
          <cell r="VW275"/>
          <cell r="VX275">
            <v>2840</v>
          </cell>
          <cell r="VY275"/>
          <cell r="VZ275"/>
          <cell r="WA275"/>
          <cell r="WB275"/>
          <cell r="WC275"/>
          <cell r="WD275"/>
          <cell r="WE275"/>
          <cell r="WF275"/>
          <cell r="WG275"/>
          <cell r="WH275"/>
          <cell r="WI275"/>
          <cell r="WJ275"/>
          <cell r="WK275"/>
          <cell r="WL275"/>
          <cell r="WM275"/>
          <cell r="WN275"/>
          <cell r="WO275"/>
          <cell r="WP275">
            <v>2790</v>
          </cell>
          <cell r="WQ275"/>
          <cell r="WR275"/>
          <cell r="WS275"/>
          <cell r="WT275"/>
          <cell r="WU275"/>
          <cell r="WV275"/>
          <cell r="WW275"/>
          <cell r="WX275"/>
          <cell r="WY275"/>
          <cell r="WZ275"/>
          <cell r="XA275"/>
          <cell r="XB275"/>
          <cell r="XC275"/>
          <cell r="XD275"/>
          <cell r="XE275"/>
          <cell r="XF275"/>
          <cell r="XG275"/>
          <cell r="XH275">
            <v>2800</v>
          </cell>
          <cell r="XI275"/>
          <cell r="XJ275"/>
          <cell r="XK275"/>
          <cell r="XL275"/>
          <cell r="XM275"/>
          <cell r="XN275"/>
          <cell r="XO275"/>
          <cell r="XP275"/>
          <cell r="XQ275"/>
          <cell r="XR275"/>
          <cell r="XS275"/>
          <cell r="XT275"/>
          <cell r="XU275"/>
          <cell r="XV275"/>
          <cell r="XW275"/>
          <cell r="XX275"/>
          <cell r="XY275">
            <v>2780</v>
          </cell>
          <cell r="XZ275"/>
          <cell r="YA275"/>
          <cell r="YB275"/>
          <cell r="YC275"/>
          <cell r="YD275"/>
          <cell r="YE275"/>
          <cell r="YF275"/>
          <cell r="YG275"/>
          <cell r="YH275"/>
          <cell r="YI275"/>
          <cell r="YJ275"/>
          <cell r="YK275"/>
          <cell r="YL275"/>
          <cell r="YM275"/>
          <cell r="YN275"/>
          <cell r="YO275"/>
          <cell r="YP275"/>
          <cell r="YQ275">
            <v>2860</v>
          </cell>
          <cell r="YR275"/>
          <cell r="YS275"/>
          <cell r="YT275"/>
          <cell r="YU275"/>
          <cell r="YV275"/>
          <cell r="YW275"/>
          <cell r="YX275"/>
          <cell r="YY275"/>
          <cell r="YZ275"/>
          <cell r="ZA275"/>
          <cell r="ZB275"/>
          <cell r="ZC275"/>
          <cell r="ZD275"/>
          <cell r="ZE275"/>
          <cell r="ZF275"/>
          <cell r="ZG275"/>
          <cell r="ZH275"/>
          <cell r="ZI275">
            <v>2960</v>
          </cell>
          <cell r="ZJ275"/>
          <cell r="ZK275"/>
          <cell r="ZL275"/>
          <cell r="ZM275"/>
          <cell r="ZN275"/>
          <cell r="ZO275"/>
          <cell r="ZP275"/>
          <cell r="ZQ275"/>
          <cell r="ZR275"/>
          <cell r="ZS275"/>
          <cell r="ZT275"/>
          <cell r="ZU275"/>
          <cell r="ZV275"/>
          <cell r="ZW275"/>
          <cell r="ZX275"/>
          <cell r="ZY275"/>
          <cell r="ZZ275"/>
          <cell r="AAA275">
            <v>3040</v>
          </cell>
          <cell r="AAB275"/>
          <cell r="AAC275"/>
          <cell r="AAD275"/>
          <cell r="AAE275"/>
          <cell r="AAF275"/>
          <cell r="AAG275"/>
          <cell r="AAH275"/>
          <cell r="AAI275"/>
          <cell r="AAJ275"/>
          <cell r="AAK275"/>
          <cell r="AAL275"/>
          <cell r="AAM275"/>
          <cell r="AAN275"/>
          <cell r="AAO275"/>
          <cell r="AAP275"/>
          <cell r="AAQ275"/>
          <cell r="AAR275"/>
          <cell r="AAS275">
            <v>3230</v>
          </cell>
          <cell r="AAT275"/>
          <cell r="AAU275"/>
          <cell r="AAV275"/>
          <cell r="AAX275">
            <v>3230</v>
          </cell>
        </row>
        <row r="276">
          <cell r="NA276">
            <v>4476</v>
          </cell>
          <cell r="NB276"/>
          <cell r="NC276">
            <v>6580</v>
          </cell>
          <cell r="ND276"/>
          <cell r="NE276"/>
          <cell r="NF276"/>
          <cell r="NG276"/>
          <cell r="NH276"/>
          <cell r="NI276"/>
          <cell r="NJ276"/>
          <cell r="NK276"/>
          <cell r="NL276"/>
          <cell r="NM276"/>
          <cell r="NN276">
            <v>6430</v>
          </cell>
          <cell r="NO276"/>
          <cell r="NP276"/>
          <cell r="NQ276"/>
          <cell r="NR276"/>
          <cell r="NS276"/>
          <cell r="NT276"/>
          <cell r="NU276"/>
          <cell r="NV276"/>
          <cell r="NW276"/>
          <cell r="NX276"/>
          <cell r="NY276"/>
          <cell r="NZ276">
            <v>6400</v>
          </cell>
          <cell r="OA276"/>
          <cell r="OB276"/>
          <cell r="OC276"/>
          <cell r="OD276"/>
          <cell r="OE276"/>
          <cell r="OF276"/>
          <cell r="OG276"/>
          <cell r="OH276"/>
          <cell r="OI276"/>
          <cell r="OJ276"/>
          <cell r="OK276"/>
          <cell r="OL276">
            <v>7900</v>
          </cell>
          <cell r="OM276"/>
          <cell r="ON276"/>
          <cell r="OO276"/>
          <cell r="OP276"/>
          <cell r="OQ276"/>
          <cell r="OR276"/>
          <cell r="OS276"/>
          <cell r="OT276"/>
          <cell r="OU276"/>
          <cell r="OV276"/>
          <cell r="OW276"/>
          <cell r="OX276">
            <v>7820</v>
          </cell>
          <cell r="OY276"/>
          <cell r="OZ276"/>
          <cell r="PA276"/>
          <cell r="PB276"/>
          <cell r="PC276"/>
          <cell r="PD276"/>
          <cell r="PE276"/>
          <cell r="PF276"/>
          <cell r="PG276"/>
          <cell r="PH276"/>
          <cell r="PI276"/>
          <cell r="PJ276">
            <v>6670</v>
          </cell>
          <cell r="PK276"/>
          <cell r="PL276"/>
          <cell r="PM276"/>
          <cell r="PN276"/>
          <cell r="PO276"/>
          <cell r="PP276"/>
          <cell r="PQ276"/>
          <cell r="PR276"/>
          <cell r="PS276"/>
          <cell r="PT276"/>
          <cell r="PU276">
            <v>6750</v>
          </cell>
          <cell r="PV276"/>
          <cell r="PW276"/>
          <cell r="PX276"/>
          <cell r="PY276"/>
          <cell r="PZ276"/>
          <cell r="QA276"/>
          <cell r="QB276"/>
          <cell r="QC276"/>
          <cell r="QD276"/>
          <cell r="QE276"/>
          <cell r="QF276">
            <v>6960</v>
          </cell>
          <cell r="QG276"/>
          <cell r="QH276"/>
          <cell r="QI276"/>
          <cell r="QJ276"/>
          <cell r="QK276"/>
          <cell r="QL276"/>
          <cell r="QM276"/>
          <cell r="QN276"/>
          <cell r="QO276"/>
          <cell r="QP276"/>
          <cell r="QQ276"/>
          <cell r="QR276">
            <v>6930</v>
          </cell>
          <cell r="QS276"/>
          <cell r="QT276"/>
          <cell r="QU276"/>
          <cell r="QV276"/>
          <cell r="QW276"/>
          <cell r="QX276"/>
          <cell r="QY276"/>
          <cell r="QZ276"/>
          <cell r="RA276"/>
          <cell r="RB276"/>
          <cell r="RC276"/>
          <cell r="RD276">
            <v>6900</v>
          </cell>
          <cell r="RE276"/>
          <cell r="RF276"/>
          <cell r="RG276"/>
          <cell r="RH276"/>
          <cell r="RI276"/>
          <cell r="RJ276"/>
          <cell r="RK276"/>
          <cell r="RL276"/>
          <cell r="RM276"/>
          <cell r="RN276"/>
          <cell r="RO276"/>
          <cell r="RP276">
            <v>6920</v>
          </cell>
          <cell r="RQ276"/>
          <cell r="RR276"/>
          <cell r="RS276"/>
          <cell r="RT276"/>
          <cell r="RU276"/>
          <cell r="RV276"/>
          <cell r="RW276"/>
          <cell r="RX276"/>
          <cell r="RY276"/>
          <cell r="RZ276"/>
          <cell r="SA276"/>
          <cell r="SB276">
            <v>6960</v>
          </cell>
          <cell r="SC276"/>
          <cell r="SD276"/>
          <cell r="SE276"/>
          <cell r="SF276"/>
          <cell r="SG276"/>
          <cell r="SH276"/>
          <cell r="SI276"/>
          <cell r="SJ276"/>
          <cell r="SK276"/>
          <cell r="SL276"/>
          <cell r="SM276"/>
          <cell r="SN276">
            <v>6970</v>
          </cell>
          <cell r="SO276"/>
          <cell r="SP276"/>
          <cell r="SQ276"/>
          <cell r="SR276"/>
          <cell r="SS276"/>
          <cell r="ST276"/>
          <cell r="SU276"/>
          <cell r="SV276"/>
          <cell r="SW276"/>
          <cell r="SX276"/>
          <cell r="SY276"/>
          <cell r="SZ276">
            <v>7140</v>
          </cell>
          <cell r="TA276"/>
          <cell r="TB276"/>
          <cell r="TC276"/>
          <cell r="TD276"/>
          <cell r="TE276"/>
          <cell r="TF276"/>
          <cell r="TG276"/>
          <cell r="TH276"/>
          <cell r="TI276"/>
          <cell r="TJ276"/>
          <cell r="TK276">
            <v>6840</v>
          </cell>
          <cell r="TL276"/>
          <cell r="TM276"/>
          <cell r="TN276"/>
          <cell r="TO276"/>
          <cell r="TP276"/>
          <cell r="TQ276"/>
          <cell r="TR276"/>
          <cell r="TS276"/>
          <cell r="TT276"/>
          <cell r="TU276"/>
          <cell r="TV276">
            <v>7060</v>
          </cell>
          <cell r="TW276"/>
          <cell r="TX276"/>
          <cell r="TY276"/>
          <cell r="TZ276"/>
          <cell r="UA276"/>
          <cell r="UB276"/>
          <cell r="UC276"/>
          <cell r="UD276"/>
          <cell r="UE276"/>
          <cell r="UF276"/>
          <cell r="UG276"/>
          <cell r="UH276">
            <v>6940</v>
          </cell>
          <cell r="UI276"/>
          <cell r="UJ276"/>
          <cell r="UK276"/>
          <cell r="UL276"/>
          <cell r="UM276"/>
          <cell r="UN276"/>
          <cell r="UO276"/>
          <cell r="UP276"/>
          <cell r="UQ276"/>
          <cell r="UR276"/>
          <cell r="US276"/>
          <cell r="UT276">
            <v>7110</v>
          </cell>
          <cell r="UU276"/>
          <cell r="UV276"/>
          <cell r="UW276"/>
          <cell r="UX276"/>
          <cell r="UY276"/>
          <cell r="UZ276"/>
          <cell r="VA276"/>
          <cell r="VB276"/>
          <cell r="VC276"/>
          <cell r="VD276"/>
          <cell r="VE276"/>
          <cell r="VF276">
            <v>6930</v>
          </cell>
          <cell r="VG276"/>
          <cell r="VH276"/>
          <cell r="VI276"/>
          <cell r="VJ276"/>
          <cell r="VK276"/>
          <cell r="VL276"/>
          <cell r="VM276"/>
          <cell r="VN276"/>
          <cell r="VO276"/>
          <cell r="VP276"/>
          <cell r="VQ276"/>
          <cell r="VR276"/>
          <cell r="VS276">
            <v>6890</v>
          </cell>
          <cell r="VT276"/>
          <cell r="VU276"/>
          <cell r="VV276"/>
          <cell r="VW276"/>
          <cell r="VX276"/>
          <cell r="VY276"/>
          <cell r="VZ276"/>
          <cell r="WA276"/>
          <cell r="WB276"/>
          <cell r="WC276"/>
          <cell r="WD276">
            <v>6880</v>
          </cell>
          <cell r="WE276"/>
          <cell r="WF276"/>
          <cell r="WG276"/>
          <cell r="WH276"/>
          <cell r="WI276"/>
          <cell r="WJ276"/>
          <cell r="WK276"/>
          <cell r="WL276"/>
          <cell r="WM276"/>
          <cell r="WN276"/>
          <cell r="WO276"/>
          <cell r="WP276">
            <v>6910</v>
          </cell>
          <cell r="WQ276"/>
          <cell r="WR276"/>
          <cell r="WS276"/>
          <cell r="WT276"/>
          <cell r="WU276"/>
          <cell r="WV276"/>
          <cell r="WW276"/>
          <cell r="WX276"/>
          <cell r="WY276"/>
          <cell r="WZ276"/>
          <cell r="XA276"/>
          <cell r="XB276">
            <v>7000</v>
          </cell>
          <cell r="XC276"/>
          <cell r="XD276"/>
          <cell r="XE276"/>
          <cell r="XF276"/>
          <cell r="XG276"/>
          <cell r="XH276"/>
          <cell r="XI276"/>
          <cell r="XJ276"/>
          <cell r="XK276"/>
          <cell r="XL276"/>
          <cell r="XM276">
            <v>5990</v>
          </cell>
          <cell r="XN276"/>
          <cell r="XO276"/>
          <cell r="XP276"/>
          <cell r="XQ276"/>
          <cell r="XR276"/>
          <cell r="XS276"/>
          <cell r="XT276"/>
          <cell r="XU276"/>
          <cell r="XV276"/>
          <cell r="XW276"/>
          <cell r="XX276"/>
          <cell r="XY276">
            <v>5980</v>
          </cell>
          <cell r="XZ276"/>
          <cell r="YA276"/>
          <cell r="YB276"/>
          <cell r="YC276"/>
          <cell r="YD276"/>
          <cell r="YE276"/>
          <cell r="YF276"/>
          <cell r="YG276"/>
          <cell r="YH276"/>
          <cell r="YI276"/>
          <cell r="YJ276"/>
          <cell r="YK276">
            <v>5990</v>
          </cell>
          <cell r="YL276"/>
          <cell r="YM276"/>
          <cell r="YN276"/>
          <cell r="YO276"/>
          <cell r="YP276"/>
          <cell r="YQ276"/>
          <cell r="YR276"/>
          <cell r="YS276"/>
          <cell r="YT276"/>
          <cell r="YU276"/>
          <cell r="YV276"/>
          <cell r="YW276">
            <v>6520</v>
          </cell>
          <cell r="YX276"/>
          <cell r="YY276"/>
          <cell r="YZ276"/>
          <cell r="ZA276"/>
          <cell r="ZB276"/>
          <cell r="ZC276"/>
          <cell r="ZD276"/>
          <cell r="ZE276"/>
          <cell r="ZF276"/>
          <cell r="ZG276"/>
          <cell r="ZH276"/>
          <cell r="ZI276">
            <v>6500</v>
          </cell>
          <cell r="ZJ276"/>
          <cell r="ZK276"/>
          <cell r="ZL276"/>
          <cell r="ZM276"/>
          <cell r="ZN276"/>
          <cell r="ZO276"/>
          <cell r="ZP276"/>
          <cell r="ZQ276"/>
          <cell r="ZR276"/>
          <cell r="ZS276"/>
          <cell r="ZT276"/>
          <cell r="ZU276">
            <v>6430</v>
          </cell>
          <cell r="ZV276"/>
          <cell r="ZW276"/>
          <cell r="ZX276"/>
          <cell r="ZY276"/>
          <cell r="ZZ276"/>
          <cell r="AAA276"/>
          <cell r="AAB276"/>
          <cell r="AAC276"/>
          <cell r="AAD276"/>
          <cell r="AAE276"/>
          <cell r="AAF276"/>
          <cell r="AAG276">
            <v>6500</v>
          </cell>
          <cell r="AAH276"/>
          <cell r="AAI276"/>
          <cell r="AAJ276"/>
          <cell r="AAK276"/>
          <cell r="AAL276"/>
          <cell r="AAM276"/>
          <cell r="AAN276"/>
          <cell r="AAO276"/>
          <cell r="AAP276"/>
          <cell r="AAQ276"/>
          <cell r="AAR276"/>
          <cell r="AAS276">
            <v>6480</v>
          </cell>
          <cell r="AAT276"/>
          <cell r="AAU276"/>
          <cell r="AAV276"/>
          <cell r="AAX276">
            <v>7900</v>
          </cell>
        </row>
        <row r="277">
          <cell r="NA277">
            <v>4484</v>
          </cell>
          <cell r="NB277"/>
          <cell r="NC277">
            <v>2730</v>
          </cell>
          <cell r="ND277"/>
          <cell r="NE277"/>
          <cell r="NF277"/>
          <cell r="NG277"/>
          <cell r="NH277"/>
          <cell r="NI277"/>
          <cell r="NJ277"/>
          <cell r="NK277"/>
          <cell r="NL277"/>
          <cell r="NM277"/>
          <cell r="NN277"/>
          <cell r="NO277"/>
          <cell r="NP277"/>
          <cell r="NQ277"/>
          <cell r="NR277"/>
          <cell r="NS277"/>
          <cell r="NT277">
            <v>2770</v>
          </cell>
          <cell r="NU277"/>
          <cell r="NV277"/>
          <cell r="NW277"/>
          <cell r="NX277"/>
          <cell r="NY277"/>
          <cell r="NZ277"/>
          <cell r="OA277"/>
          <cell r="OB277"/>
          <cell r="OC277"/>
          <cell r="OD277"/>
          <cell r="OE277"/>
          <cell r="OF277"/>
          <cell r="OG277"/>
          <cell r="OH277"/>
          <cell r="OI277"/>
          <cell r="OJ277"/>
          <cell r="OK277"/>
          <cell r="OL277">
            <v>2750</v>
          </cell>
          <cell r="OM277"/>
          <cell r="ON277"/>
          <cell r="OO277"/>
          <cell r="OP277"/>
          <cell r="OQ277"/>
          <cell r="OR277"/>
          <cell r="OS277"/>
          <cell r="OT277"/>
          <cell r="OU277"/>
          <cell r="OV277"/>
          <cell r="OW277"/>
          <cell r="OX277"/>
          <cell r="OY277"/>
          <cell r="OZ277"/>
          <cell r="PA277"/>
          <cell r="PB277"/>
          <cell r="PC277"/>
          <cell r="PD277">
            <v>2720</v>
          </cell>
          <cell r="PE277"/>
          <cell r="PF277"/>
          <cell r="PG277"/>
          <cell r="PH277"/>
          <cell r="PI277"/>
          <cell r="PJ277"/>
          <cell r="PK277"/>
          <cell r="PL277"/>
          <cell r="PM277"/>
          <cell r="PN277"/>
          <cell r="PO277"/>
          <cell r="PP277"/>
          <cell r="PQ277"/>
          <cell r="PR277"/>
          <cell r="PS277"/>
          <cell r="PT277"/>
          <cell r="PU277">
            <v>2730</v>
          </cell>
          <cell r="PV277"/>
          <cell r="PW277"/>
          <cell r="PX277"/>
          <cell r="PY277"/>
          <cell r="PZ277"/>
          <cell r="QA277"/>
          <cell r="QB277"/>
          <cell r="QC277"/>
          <cell r="QD277"/>
          <cell r="QE277"/>
          <cell r="QF277"/>
          <cell r="QG277"/>
          <cell r="QH277"/>
          <cell r="QI277"/>
          <cell r="QJ277"/>
          <cell r="QK277"/>
          <cell r="QL277">
            <v>2710</v>
          </cell>
          <cell r="QM277"/>
          <cell r="QN277"/>
          <cell r="QO277"/>
          <cell r="QP277"/>
          <cell r="QQ277"/>
          <cell r="QR277"/>
          <cell r="QS277"/>
          <cell r="QT277"/>
          <cell r="QU277"/>
          <cell r="QV277"/>
          <cell r="QW277"/>
          <cell r="QX277"/>
          <cell r="QY277"/>
          <cell r="QZ277"/>
          <cell r="RA277"/>
          <cell r="RB277"/>
          <cell r="RC277"/>
          <cell r="RD277">
            <v>2790</v>
          </cell>
          <cell r="RE277"/>
          <cell r="RF277"/>
          <cell r="RG277"/>
          <cell r="RH277"/>
          <cell r="RI277"/>
          <cell r="RJ277"/>
          <cell r="RK277"/>
          <cell r="RL277"/>
          <cell r="RM277"/>
          <cell r="RN277"/>
          <cell r="RO277"/>
          <cell r="RP277"/>
          <cell r="RQ277"/>
          <cell r="RR277"/>
          <cell r="RS277"/>
          <cell r="RT277"/>
          <cell r="RU277"/>
          <cell r="RV277">
            <v>2720</v>
          </cell>
          <cell r="RW277"/>
          <cell r="RX277"/>
          <cell r="RY277"/>
          <cell r="RZ277"/>
          <cell r="SA277"/>
          <cell r="SB277"/>
          <cell r="SC277"/>
          <cell r="SD277"/>
          <cell r="SE277"/>
          <cell r="SF277"/>
          <cell r="SG277"/>
          <cell r="SH277"/>
          <cell r="SI277"/>
          <cell r="SJ277"/>
          <cell r="SK277"/>
          <cell r="SL277"/>
          <cell r="SM277"/>
          <cell r="SN277">
            <v>2780</v>
          </cell>
          <cell r="SO277"/>
          <cell r="SP277"/>
          <cell r="SQ277"/>
          <cell r="SR277"/>
          <cell r="SS277"/>
          <cell r="ST277"/>
          <cell r="SU277"/>
          <cell r="SV277"/>
          <cell r="SW277"/>
          <cell r="SX277"/>
          <cell r="SY277"/>
          <cell r="SZ277"/>
          <cell r="TA277"/>
          <cell r="TB277"/>
          <cell r="TC277"/>
          <cell r="TD277"/>
          <cell r="TE277"/>
          <cell r="TF277">
            <v>2720</v>
          </cell>
          <cell r="TG277"/>
          <cell r="TH277"/>
          <cell r="TI277"/>
          <cell r="TJ277"/>
          <cell r="TK277"/>
          <cell r="TL277"/>
          <cell r="TM277"/>
          <cell r="TN277"/>
          <cell r="TO277"/>
          <cell r="TP277"/>
          <cell r="TQ277"/>
          <cell r="TR277"/>
          <cell r="TS277"/>
          <cell r="TT277"/>
          <cell r="TU277"/>
          <cell r="TV277">
            <v>2750</v>
          </cell>
          <cell r="TW277"/>
          <cell r="TX277"/>
          <cell r="TY277"/>
          <cell r="TZ277"/>
          <cell r="UA277"/>
          <cell r="UB277"/>
          <cell r="UC277"/>
          <cell r="UD277"/>
          <cell r="UE277"/>
          <cell r="UF277"/>
          <cell r="UG277"/>
          <cell r="UH277"/>
          <cell r="UI277"/>
          <cell r="UJ277"/>
          <cell r="UK277"/>
          <cell r="UL277"/>
          <cell r="UM277"/>
          <cell r="UN277">
            <v>2700</v>
          </cell>
          <cell r="UO277"/>
          <cell r="UP277"/>
          <cell r="UQ277"/>
          <cell r="UR277"/>
          <cell r="US277"/>
          <cell r="UT277"/>
          <cell r="UU277"/>
          <cell r="UV277"/>
          <cell r="UW277"/>
          <cell r="UX277"/>
          <cell r="UY277"/>
          <cell r="UZ277"/>
          <cell r="VA277"/>
          <cell r="VB277"/>
          <cell r="VC277"/>
          <cell r="VD277"/>
          <cell r="VE277"/>
          <cell r="VF277"/>
          <cell r="VG277">
            <v>2740</v>
          </cell>
          <cell r="VH277"/>
          <cell r="VI277"/>
          <cell r="VJ277"/>
          <cell r="VK277"/>
          <cell r="VL277"/>
          <cell r="VM277"/>
          <cell r="VN277"/>
          <cell r="VO277"/>
          <cell r="VP277"/>
          <cell r="VQ277"/>
          <cell r="VR277"/>
          <cell r="VS277"/>
          <cell r="VT277"/>
          <cell r="VU277"/>
          <cell r="VV277"/>
          <cell r="VW277"/>
          <cell r="VX277">
            <v>2710</v>
          </cell>
          <cell r="VY277"/>
          <cell r="VZ277"/>
          <cell r="WA277"/>
          <cell r="WB277"/>
          <cell r="WC277"/>
          <cell r="WD277"/>
          <cell r="WE277"/>
          <cell r="WF277"/>
          <cell r="WG277"/>
          <cell r="WH277"/>
          <cell r="WI277"/>
          <cell r="WJ277"/>
          <cell r="WK277"/>
          <cell r="WL277"/>
          <cell r="WM277"/>
          <cell r="WN277"/>
          <cell r="WO277"/>
          <cell r="WP277">
            <v>2760</v>
          </cell>
          <cell r="WQ277"/>
          <cell r="WR277"/>
          <cell r="WS277"/>
          <cell r="WT277"/>
          <cell r="WU277"/>
          <cell r="WV277"/>
          <cell r="WW277"/>
          <cell r="WX277"/>
          <cell r="WY277"/>
          <cell r="WZ277"/>
          <cell r="XA277"/>
          <cell r="XB277"/>
          <cell r="XC277"/>
          <cell r="XD277"/>
          <cell r="XE277"/>
          <cell r="XF277"/>
          <cell r="XG277"/>
          <cell r="XH277"/>
          <cell r="XI277"/>
          <cell r="XJ277"/>
          <cell r="XK277"/>
          <cell r="XL277"/>
          <cell r="XM277"/>
          <cell r="XN277"/>
          <cell r="XO277"/>
          <cell r="XP277"/>
          <cell r="XQ277"/>
          <cell r="XR277"/>
          <cell r="XS277"/>
          <cell r="XT277"/>
          <cell r="XU277"/>
          <cell r="XV277"/>
          <cell r="XW277"/>
          <cell r="XX277"/>
          <cell r="XY277">
            <v>2730</v>
          </cell>
          <cell r="XZ277"/>
          <cell r="YA277"/>
          <cell r="YB277"/>
          <cell r="YC277"/>
          <cell r="YD277"/>
          <cell r="YE277"/>
          <cell r="YF277"/>
          <cell r="YG277"/>
          <cell r="YH277"/>
          <cell r="YI277"/>
          <cell r="YJ277"/>
          <cell r="YK277"/>
          <cell r="YL277"/>
          <cell r="YM277"/>
          <cell r="YN277"/>
          <cell r="YO277"/>
          <cell r="YP277"/>
          <cell r="YQ277">
            <v>2660</v>
          </cell>
          <cell r="YR277"/>
          <cell r="YS277"/>
          <cell r="YT277"/>
          <cell r="YU277"/>
          <cell r="YV277"/>
          <cell r="YW277"/>
          <cell r="YX277"/>
          <cell r="YY277"/>
          <cell r="YZ277"/>
          <cell r="ZA277"/>
          <cell r="ZB277"/>
          <cell r="ZC277"/>
          <cell r="ZD277"/>
          <cell r="ZE277"/>
          <cell r="ZF277"/>
          <cell r="ZG277"/>
          <cell r="ZH277"/>
          <cell r="ZI277">
            <v>2750</v>
          </cell>
          <cell r="ZJ277"/>
          <cell r="ZK277"/>
          <cell r="ZL277"/>
          <cell r="ZM277"/>
          <cell r="ZN277"/>
          <cell r="ZO277"/>
          <cell r="ZP277"/>
          <cell r="ZQ277"/>
          <cell r="ZR277"/>
          <cell r="ZS277"/>
          <cell r="ZT277"/>
          <cell r="ZU277"/>
          <cell r="ZV277"/>
          <cell r="ZW277"/>
          <cell r="ZX277"/>
          <cell r="ZY277"/>
          <cell r="ZZ277"/>
          <cell r="AAA277">
            <v>2750</v>
          </cell>
          <cell r="AAB277"/>
          <cell r="AAC277"/>
          <cell r="AAD277"/>
          <cell r="AAE277"/>
          <cell r="AAF277"/>
          <cell r="AAG277"/>
          <cell r="AAH277"/>
          <cell r="AAI277"/>
          <cell r="AAJ277"/>
          <cell r="AAK277"/>
          <cell r="AAL277"/>
          <cell r="AAM277"/>
          <cell r="AAN277"/>
          <cell r="AAO277"/>
          <cell r="AAP277"/>
          <cell r="AAQ277"/>
          <cell r="AAR277"/>
          <cell r="AAS277">
            <v>2740</v>
          </cell>
          <cell r="AAT277"/>
          <cell r="AAU277"/>
          <cell r="AAV277"/>
          <cell r="AAX277">
            <v>2790</v>
          </cell>
        </row>
        <row r="278">
          <cell r="NA278">
            <v>4488</v>
          </cell>
          <cell r="NB278"/>
          <cell r="NC278">
            <v>3390</v>
          </cell>
          <cell r="ND278"/>
          <cell r="NE278"/>
          <cell r="NF278"/>
          <cell r="NG278"/>
          <cell r="NH278"/>
          <cell r="NI278"/>
          <cell r="NJ278"/>
          <cell r="NK278"/>
          <cell r="NL278"/>
          <cell r="NM278"/>
          <cell r="NN278">
            <v>2780</v>
          </cell>
          <cell r="NO278"/>
          <cell r="NP278"/>
          <cell r="NQ278"/>
          <cell r="NR278"/>
          <cell r="NS278"/>
          <cell r="NT278"/>
          <cell r="NU278"/>
          <cell r="NV278"/>
          <cell r="NW278"/>
          <cell r="NX278"/>
          <cell r="NY278"/>
          <cell r="NZ278">
            <v>3030</v>
          </cell>
          <cell r="OA278"/>
          <cell r="OB278"/>
          <cell r="OC278"/>
          <cell r="OD278"/>
          <cell r="OE278"/>
          <cell r="OF278"/>
          <cell r="OG278"/>
          <cell r="OH278"/>
          <cell r="OI278"/>
          <cell r="OJ278"/>
          <cell r="OK278"/>
          <cell r="OL278">
            <v>3090</v>
          </cell>
          <cell r="OM278"/>
          <cell r="ON278"/>
          <cell r="OO278"/>
          <cell r="OP278"/>
          <cell r="OQ278"/>
          <cell r="OR278"/>
          <cell r="OS278"/>
          <cell r="OT278"/>
          <cell r="OU278"/>
          <cell r="OV278"/>
          <cell r="OW278"/>
          <cell r="OX278">
            <v>2990</v>
          </cell>
          <cell r="OY278"/>
          <cell r="OZ278"/>
          <cell r="PA278"/>
          <cell r="PB278"/>
          <cell r="PC278"/>
          <cell r="PD278"/>
          <cell r="PE278"/>
          <cell r="PF278"/>
          <cell r="PG278"/>
          <cell r="PH278"/>
          <cell r="PI278"/>
          <cell r="PJ278">
            <v>3020</v>
          </cell>
          <cell r="PK278"/>
          <cell r="PL278"/>
          <cell r="PM278"/>
          <cell r="PN278"/>
          <cell r="PO278"/>
          <cell r="PP278"/>
          <cell r="PQ278"/>
          <cell r="PR278"/>
          <cell r="PS278"/>
          <cell r="PT278"/>
          <cell r="PU278">
            <v>3000</v>
          </cell>
          <cell r="PV278"/>
          <cell r="PW278"/>
          <cell r="PX278"/>
          <cell r="PY278"/>
          <cell r="PZ278"/>
          <cell r="QA278"/>
          <cell r="QB278"/>
          <cell r="QC278"/>
          <cell r="QD278"/>
          <cell r="QE278"/>
          <cell r="QF278">
            <v>3070</v>
          </cell>
          <cell r="QG278"/>
          <cell r="QH278"/>
          <cell r="QI278"/>
          <cell r="QJ278"/>
          <cell r="QK278"/>
          <cell r="QL278"/>
          <cell r="QM278"/>
          <cell r="QN278"/>
          <cell r="QO278"/>
          <cell r="QP278"/>
          <cell r="QQ278"/>
          <cell r="QR278">
            <v>3240</v>
          </cell>
          <cell r="QS278"/>
          <cell r="QT278"/>
          <cell r="QU278"/>
          <cell r="QV278"/>
          <cell r="QW278"/>
          <cell r="QX278"/>
          <cell r="QY278"/>
          <cell r="QZ278"/>
          <cell r="RA278"/>
          <cell r="RB278"/>
          <cell r="RC278"/>
          <cell r="RD278">
            <v>3560</v>
          </cell>
          <cell r="RE278"/>
          <cell r="RF278"/>
          <cell r="RG278"/>
          <cell r="RH278"/>
          <cell r="RI278"/>
          <cell r="RJ278"/>
          <cell r="RK278"/>
          <cell r="RL278"/>
          <cell r="RM278"/>
          <cell r="RN278"/>
          <cell r="RO278"/>
          <cell r="RP278">
            <v>3510</v>
          </cell>
          <cell r="RQ278"/>
          <cell r="RR278"/>
          <cell r="RS278"/>
          <cell r="RT278"/>
          <cell r="RU278"/>
          <cell r="RV278"/>
          <cell r="RW278"/>
          <cell r="RX278"/>
          <cell r="RY278"/>
          <cell r="RZ278"/>
          <cell r="SA278"/>
          <cell r="SB278">
            <v>3470</v>
          </cell>
          <cell r="SC278"/>
          <cell r="SD278"/>
          <cell r="SE278"/>
          <cell r="SF278"/>
          <cell r="SG278"/>
          <cell r="SH278"/>
          <cell r="SI278"/>
          <cell r="SJ278"/>
          <cell r="SK278"/>
          <cell r="SL278"/>
          <cell r="SM278"/>
          <cell r="SN278">
            <v>3450</v>
          </cell>
          <cell r="SO278"/>
          <cell r="SP278"/>
          <cell r="SQ278"/>
          <cell r="SR278"/>
          <cell r="SS278"/>
          <cell r="ST278"/>
          <cell r="SU278"/>
          <cell r="SV278"/>
          <cell r="SW278"/>
          <cell r="SX278"/>
          <cell r="SY278"/>
          <cell r="SZ278">
            <v>3490</v>
          </cell>
          <cell r="TA278"/>
          <cell r="TB278"/>
          <cell r="TC278"/>
          <cell r="TD278"/>
          <cell r="TE278"/>
          <cell r="TF278"/>
          <cell r="TG278"/>
          <cell r="TH278"/>
          <cell r="TI278"/>
          <cell r="TJ278"/>
          <cell r="TK278"/>
          <cell r="TL278">
            <v>3150</v>
          </cell>
          <cell r="TM278"/>
          <cell r="TN278"/>
          <cell r="TO278"/>
          <cell r="TP278"/>
          <cell r="TQ278"/>
          <cell r="TR278"/>
          <cell r="TS278"/>
          <cell r="TT278"/>
          <cell r="TU278"/>
          <cell r="TV278">
            <v>3420</v>
          </cell>
          <cell r="TW278"/>
          <cell r="TX278"/>
          <cell r="TY278"/>
          <cell r="TZ278"/>
          <cell r="UA278"/>
          <cell r="UB278"/>
          <cell r="UC278"/>
          <cell r="UD278"/>
          <cell r="UE278"/>
          <cell r="UF278"/>
          <cell r="UG278"/>
          <cell r="UH278">
            <v>3910</v>
          </cell>
          <cell r="UI278"/>
          <cell r="UJ278"/>
          <cell r="UK278"/>
          <cell r="UL278"/>
          <cell r="UM278"/>
          <cell r="UN278"/>
          <cell r="UO278"/>
          <cell r="UP278"/>
          <cell r="UQ278"/>
          <cell r="UR278"/>
          <cell r="US278"/>
          <cell r="UT278">
            <v>3930</v>
          </cell>
          <cell r="UU278"/>
          <cell r="UV278"/>
          <cell r="UW278"/>
          <cell r="UX278"/>
          <cell r="UY278"/>
          <cell r="UZ278"/>
          <cell r="VA278"/>
          <cell r="VB278"/>
          <cell r="VC278"/>
          <cell r="VD278"/>
          <cell r="VE278"/>
          <cell r="VF278">
            <v>3540</v>
          </cell>
          <cell r="VG278"/>
          <cell r="VH278"/>
          <cell r="VI278"/>
          <cell r="VJ278"/>
          <cell r="VK278"/>
          <cell r="VL278"/>
          <cell r="VM278"/>
          <cell r="VN278"/>
          <cell r="VO278"/>
          <cell r="VP278"/>
          <cell r="VQ278"/>
          <cell r="VR278">
            <v>3560</v>
          </cell>
          <cell r="VS278"/>
          <cell r="VT278"/>
          <cell r="VU278"/>
          <cell r="VV278"/>
          <cell r="VW278"/>
          <cell r="VX278"/>
          <cell r="VY278"/>
          <cell r="VZ278"/>
          <cell r="WA278"/>
          <cell r="WB278"/>
          <cell r="WC278"/>
          <cell r="WD278">
            <v>3490</v>
          </cell>
          <cell r="WE278"/>
          <cell r="WF278"/>
          <cell r="WG278"/>
          <cell r="WH278"/>
          <cell r="WI278"/>
          <cell r="WJ278"/>
          <cell r="WK278"/>
          <cell r="WL278"/>
          <cell r="WM278"/>
          <cell r="WN278"/>
          <cell r="WO278"/>
          <cell r="WP278">
            <v>3510</v>
          </cell>
          <cell r="WQ278"/>
          <cell r="WR278"/>
          <cell r="WS278"/>
          <cell r="WT278"/>
          <cell r="WU278"/>
          <cell r="WV278"/>
          <cell r="WW278"/>
          <cell r="WX278"/>
          <cell r="WY278"/>
          <cell r="WZ278"/>
          <cell r="XA278"/>
          <cell r="XB278">
            <v>3510</v>
          </cell>
          <cell r="XC278"/>
          <cell r="XD278"/>
          <cell r="XE278"/>
          <cell r="XF278"/>
          <cell r="XG278"/>
          <cell r="XH278"/>
          <cell r="XI278"/>
          <cell r="XJ278"/>
          <cell r="XK278"/>
          <cell r="XL278"/>
          <cell r="XM278">
            <v>3520</v>
          </cell>
          <cell r="XN278"/>
          <cell r="XO278"/>
          <cell r="XP278"/>
          <cell r="XQ278"/>
          <cell r="XR278"/>
          <cell r="XS278"/>
          <cell r="XT278"/>
          <cell r="XU278"/>
          <cell r="XV278"/>
          <cell r="XW278"/>
          <cell r="XX278"/>
          <cell r="XY278">
            <v>3630</v>
          </cell>
          <cell r="XZ278"/>
          <cell r="YA278"/>
          <cell r="YB278"/>
          <cell r="YC278"/>
          <cell r="YD278"/>
          <cell r="YE278"/>
          <cell r="YF278"/>
          <cell r="YG278"/>
          <cell r="YH278"/>
          <cell r="YI278"/>
          <cell r="YJ278"/>
          <cell r="YK278">
            <v>3530</v>
          </cell>
          <cell r="YL278"/>
          <cell r="YM278"/>
          <cell r="YN278"/>
          <cell r="YO278"/>
          <cell r="YP278"/>
          <cell r="YQ278"/>
          <cell r="YR278"/>
          <cell r="YS278"/>
          <cell r="YT278"/>
          <cell r="YU278"/>
          <cell r="YV278"/>
          <cell r="YW278">
            <v>3440</v>
          </cell>
          <cell r="YX278"/>
          <cell r="YY278"/>
          <cell r="YZ278"/>
          <cell r="ZA278"/>
          <cell r="ZB278"/>
          <cell r="ZC278"/>
          <cell r="ZD278"/>
          <cell r="ZE278"/>
          <cell r="ZF278"/>
          <cell r="ZG278"/>
          <cell r="ZH278"/>
          <cell r="ZI278">
            <v>3450</v>
          </cell>
          <cell r="ZJ278"/>
          <cell r="ZK278"/>
          <cell r="ZL278"/>
          <cell r="ZM278"/>
          <cell r="ZN278"/>
          <cell r="ZO278"/>
          <cell r="ZP278"/>
          <cell r="ZQ278"/>
          <cell r="ZR278"/>
          <cell r="ZS278"/>
          <cell r="ZT278"/>
          <cell r="ZU278">
            <v>3870</v>
          </cell>
          <cell r="ZV278"/>
          <cell r="ZW278"/>
          <cell r="ZX278"/>
          <cell r="ZY278"/>
          <cell r="ZZ278"/>
          <cell r="AAA278"/>
          <cell r="AAB278"/>
          <cell r="AAC278"/>
          <cell r="AAD278"/>
          <cell r="AAE278"/>
          <cell r="AAF278"/>
          <cell r="AAG278">
            <v>4260</v>
          </cell>
          <cell r="AAH278"/>
          <cell r="AAI278"/>
          <cell r="AAJ278"/>
          <cell r="AAK278"/>
          <cell r="AAL278"/>
          <cell r="AAM278"/>
          <cell r="AAN278"/>
          <cell r="AAO278"/>
          <cell r="AAP278"/>
          <cell r="AAQ278"/>
          <cell r="AAR278"/>
          <cell r="AAS278">
            <v>4300</v>
          </cell>
          <cell r="AAT278"/>
          <cell r="AAU278"/>
          <cell r="AAV278"/>
          <cell r="AAX278">
            <v>4300</v>
          </cell>
        </row>
        <row r="279">
          <cell r="NA279">
            <v>4496</v>
          </cell>
          <cell r="NB279"/>
          <cell r="NC279"/>
          <cell r="ND279"/>
          <cell r="NE279"/>
          <cell r="NF279"/>
          <cell r="NG279"/>
          <cell r="NH279"/>
          <cell r="NI279"/>
          <cell r="NJ279"/>
          <cell r="NK279">
            <v>2740</v>
          </cell>
          <cell r="NL279"/>
          <cell r="NM279"/>
          <cell r="NN279"/>
          <cell r="NO279"/>
          <cell r="NP279"/>
          <cell r="NQ279"/>
          <cell r="NR279"/>
          <cell r="NS279"/>
          <cell r="NT279"/>
          <cell r="NU279"/>
          <cell r="NV279">
            <v>2940</v>
          </cell>
          <cell r="NW279"/>
          <cell r="NX279"/>
          <cell r="NY279"/>
          <cell r="NZ279"/>
          <cell r="OA279"/>
          <cell r="OB279"/>
          <cell r="OC279"/>
          <cell r="OD279"/>
          <cell r="OE279"/>
          <cell r="OF279"/>
          <cell r="OG279"/>
          <cell r="OH279">
            <v>2920</v>
          </cell>
          <cell r="OI279"/>
          <cell r="OJ279"/>
          <cell r="OK279"/>
          <cell r="OL279"/>
          <cell r="OM279"/>
          <cell r="ON279"/>
          <cell r="OO279"/>
          <cell r="OP279"/>
          <cell r="OQ279"/>
          <cell r="OR279"/>
          <cell r="OS279"/>
          <cell r="OT279">
            <v>2660</v>
          </cell>
          <cell r="OU279"/>
          <cell r="OV279"/>
          <cell r="OW279"/>
          <cell r="OX279"/>
          <cell r="OY279"/>
          <cell r="OZ279"/>
          <cell r="PA279"/>
          <cell r="PB279"/>
          <cell r="PC279"/>
          <cell r="PD279"/>
          <cell r="PE279"/>
          <cell r="PF279">
            <v>2540</v>
          </cell>
          <cell r="PG279"/>
          <cell r="PH279"/>
          <cell r="PI279"/>
          <cell r="PJ279"/>
          <cell r="PK279"/>
          <cell r="PL279"/>
          <cell r="PM279"/>
          <cell r="PN279"/>
          <cell r="PO279"/>
          <cell r="PP279"/>
          <cell r="PQ279"/>
          <cell r="PR279">
            <v>2770</v>
          </cell>
          <cell r="PS279"/>
          <cell r="PT279"/>
          <cell r="PU279"/>
          <cell r="PV279"/>
          <cell r="PW279"/>
          <cell r="PX279"/>
          <cell r="PY279"/>
          <cell r="PZ279"/>
          <cell r="QA279"/>
          <cell r="QB279">
            <v>2550</v>
          </cell>
          <cell r="QC279"/>
          <cell r="QD279"/>
          <cell r="QE279"/>
          <cell r="QF279"/>
          <cell r="QG279"/>
          <cell r="QH279"/>
          <cell r="QI279"/>
          <cell r="QJ279"/>
          <cell r="QK279"/>
          <cell r="QL279"/>
          <cell r="QM279"/>
          <cell r="QN279">
            <v>2560</v>
          </cell>
          <cell r="QO279"/>
          <cell r="QP279"/>
          <cell r="QQ279"/>
          <cell r="QR279"/>
          <cell r="QS279"/>
          <cell r="QT279"/>
          <cell r="QU279"/>
          <cell r="QV279"/>
          <cell r="QW279"/>
          <cell r="QX279"/>
          <cell r="QY279"/>
          <cell r="QZ279">
            <v>2740</v>
          </cell>
          <cell r="RA279"/>
          <cell r="RB279"/>
          <cell r="RC279"/>
          <cell r="RD279"/>
          <cell r="RE279"/>
          <cell r="RF279"/>
          <cell r="RG279"/>
          <cell r="RH279"/>
          <cell r="RI279"/>
          <cell r="RJ279"/>
          <cell r="RK279"/>
          <cell r="RL279">
            <v>2780</v>
          </cell>
          <cell r="RM279"/>
          <cell r="RN279"/>
          <cell r="RO279"/>
          <cell r="RP279"/>
          <cell r="RQ279"/>
          <cell r="RR279"/>
          <cell r="RS279"/>
          <cell r="RT279"/>
          <cell r="RU279"/>
          <cell r="RV279"/>
          <cell r="RW279"/>
          <cell r="RX279">
            <v>2540</v>
          </cell>
          <cell r="RY279"/>
          <cell r="RZ279"/>
          <cell r="SA279"/>
          <cell r="SB279"/>
          <cell r="SC279"/>
          <cell r="SD279"/>
          <cell r="SE279"/>
          <cell r="SF279"/>
          <cell r="SG279"/>
          <cell r="SH279"/>
          <cell r="SI279"/>
          <cell r="SJ279">
            <v>2610</v>
          </cell>
          <cell r="SK279"/>
          <cell r="SL279"/>
          <cell r="SM279"/>
          <cell r="SN279"/>
          <cell r="SO279"/>
          <cell r="SP279"/>
          <cell r="SQ279"/>
          <cell r="SR279"/>
          <cell r="SS279"/>
          <cell r="ST279"/>
          <cell r="SU279"/>
          <cell r="SV279">
            <v>2570</v>
          </cell>
          <cell r="SW279"/>
          <cell r="SX279"/>
          <cell r="SY279"/>
          <cell r="SZ279"/>
          <cell r="TA279"/>
          <cell r="TB279"/>
          <cell r="TC279"/>
          <cell r="TD279"/>
          <cell r="TE279"/>
          <cell r="TF279"/>
          <cell r="TG279"/>
          <cell r="TH279">
            <v>2690</v>
          </cell>
          <cell r="TI279"/>
          <cell r="TJ279"/>
          <cell r="TK279"/>
          <cell r="TL279"/>
          <cell r="TM279"/>
          <cell r="TN279"/>
          <cell r="TO279"/>
          <cell r="TP279"/>
          <cell r="TQ279"/>
          <cell r="TR279">
            <v>2490</v>
          </cell>
          <cell r="TS279"/>
          <cell r="TT279"/>
          <cell r="TU279"/>
          <cell r="TV279"/>
          <cell r="TW279"/>
          <cell r="TX279"/>
          <cell r="TY279"/>
          <cell r="TZ279"/>
          <cell r="UA279"/>
          <cell r="UB279"/>
          <cell r="UC279"/>
          <cell r="UD279">
            <v>2540</v>
          </cell>
          <cell r="UE279"/>
          <cell r="UF279"/>
          <cell r="UG279"/>
          <cell r="UH279"/>
          <cell r="UI279"/>
          <cell r="UJ279"/>
          <cell r="UK279"/>
          <cell r="UL279"/>
          <cell r="UM279"/>
          <cell r="UN279"/>
          <cell r="UO279"/>
          <cell r="UP279">
            <v>2530</v>
          </cell>
          <cell r="UQ279"/>
          <cell r="UR279"/>
          <cell r="US279"/>
          <cell r="UT279"/>
          <cell r="UU279"/>
          <cell r="UV279"/>
          <cell r="UW279"/>
          <cell r="UX279"/>
          <cell r="UY279"/>
          <cell r="UZ279"/>
          <cell r="VA279"/>
          <cell r="VB279">
            <v>2670</v>
          </cell>
          <cell r="VC279"/>
          <cell r="VD279"/>
          <cell r="VE279"/>
          <cell r="VF279"/>
          <cell r="VG279"/>
          <cell r="VH279"/>
          <cell r="VI279"/>
          <cell r="VJ279"/>
          <cell r="VK279"/>
          <cell r="VL279"/>
          <cell r="VM279"/>
          <cell r="VN279">
            <v>2590</v>
          </cell>
          <cell r="VO279"/>
          <cell r="VP279"/>
          <cell r="VQ279"/>
          <cell r="VR279"/>
          <cell r="VS279"/>
          <cell r="VT279"/>
          <cell r="VU279"/>
          <cell r="VV279"/>
          <cell r="VW279"/>
          <cell r="VX279"/>
          <cell r="VY279"/>
          <cell r="VZ279">
            <v>2630</v>
          </cell>
          <cell r="WA279"/>
          <cell r="WB279"/>
          <cell r="WC279"/>
          <cell r="WD279"/>
          <cell r="WE279"/>
          <cell r="WF279"/>
          <cell r="WG279"/>
          <cell r="WH279"/>
          <cell r="WI279"/>
          <cell r="WJ279"/>
          <cell r="WK279"/>
          <cell r="WL279">
            <v>2590</v>
          </cell>
          <cell r="WM279"/>
          <cell r="WN279"/>
          <cell r="WO279"/>
          <cell r="WP279"/>
          <cell r="WQ279"/>
          <cell r="WR279"/>
          <cell r="WS279"/>
          <cell r="WT279"/>
          <cell r="WU279"/>
          <cell r="WV279"/>
          <cell r="WW279"/>
          <cell r="WX279">
            <v>2670</v>
          </cell>
          <cell r="WY279"/>
          <cell r="WZ279"/>
          <cell r="XA279"/>
          <cell r="XB279"/>
          <cell r="XC279"/>
          <cell r="XD279"/>
          <cell r="XE279"/>
          <cell r="XF279"/>
          <cell r="XG279"/>
          <cell r="XH279"/>
          <cell r="XI279">
            <v>2880</v>
          </cell>
          <cell r="XJ279"/>
          <cell r="XK279"/>
          <cell r="XL279"/>
          <cell r="XM279"/>
          <cell r="XN279"/>
          <cell r="XO279"/>
          <cell r="XP279"/>
          <cell r="XQ279"/>
          <cell r="XR279"/>
          <cell r="XS279"/>
          <cell r="XT279"/>
          <cell r="XU279">
            <v>2880</v>
          </cell>
          <cell r="XV279"/>
          <cell r="XW279"/>
          <cell r="XX279"/>
          <cell r="XY279"/>
          <cell r="XZ279"/>
          <cell r="YA279"/>
          <cell r="YB279"/>
          <cell r="YC279"/>
          <cell r="YD279"/>
          <cell r="YE279"/>
          <cell r="YF279"/>
          <cell r="YG279">
            <v>2850</v>
          </cell>
          <cell r="YH279"/>
          <cell r="YI279"/>
          <cell r="YJ279"/>
          <cell r="YK279"/>
          <cell r="YL279"/>
          <cell r="YM279"/>
          <cell r="YN279"/>
          <cell r="YO279"/>
          <cell r="YP279"/>
          <cell r="YQ279"/>
          <cell r="YR279"/>
          <cell r="YS279">
            <v>2790</v>
          </cell>
          <cell r="YT279"/>
          <cell r="YU279"/>
          <cell r="YV279"/>
          <cell r="YW279"/>
          <cell r="YX279"/>
          <cell r="YY279"/>
          <cell r="YZ279"/>
          <cell r="ZA279"/>
          <cell r="ZB279"/>
          <cell r="ZC279"/>
          <cell r="ZD279"/>
          <cell r="ZE279">
            <v>2630</v>
          </cell>
          <cell r="ZF279"/>
          <cell r="ZG279"/>
          <cell r="ZH279"/>
          <cell r="ZI279"/>
          <cell r="ZJ279"/>
          <cell r="ZK279"/>
          <cell r="ZL279"/>
          <cell r="ZM279"/>
          <cell r="ZN279"/>
          <cell r="ZO279"/>
          <cell r="ZP279"/>
          <cell r="ZQ279">
            <v>2860</v>
          </cell>
          <cell r="ZR279"/>
          <cell r="ZS279"/>
          <cell r="ZT279"/>
          <cell r="ZU279"/>
          <cell r="ZV279"/>
          <cell r="ZW279"/>
          <cell r="ZX279"/>
          <cell r="ZY279"/>
          <cell r="ZZ279"/>
          <cell r="AAA279"/>
          <cell r="AAB279"/>
          <cell r="AAC279">
            <v>2850</v>
          </cell>
          <cell r="AAD279"/>
          <cell r="AAE279"/>
          <cell r="AAF279"/>
          <cell r="AAG279"/>
          <cell r="AAH279"/>
          <cell r="AAI279"/>
          <cell r="AAJ279"/>
          <cell r="AAK279"/>
          <cell r="AAL279"/>
          <cell r="AAM279"/>
          <cell r="AAN279"/>
          <cell r="AAO279">
            <v>2800</v>
          </cell>
          <cell r="AAP279"/>
          <cell r="AAQ279"/>
          <cell r="AAR279"/>
          <cell r="AAS279"/>
          <cell r="AAT279"/>
          <cell r="AAU279"/>
          <cell r="AAV279"/>
          <cell r="AAX279">
            <v>2940</v>
          </cell>
        </row>
        <row r="280">
          <cell r="NA280">
            <v>4509</v>
          </cell>
          <cell r="NB280"/>
          <cell r="NC280"/>
          <cell r="ND280"/>
          <cell r="NE280"/>
          <cell r="NF280"/>
          <cell r="NG280"/>
          <cell r="NH280"/>
          <cell r="NI280"/>
          <cell r="NJ280"/>
          <cell r="NK280"/>
          <cell r="NL280"/>
          <cell r="NM280"/>
          <cell r="NN280"/>
          <cell r="NO280"/>
          <cell r="NP280"/>
          <cell r="NQ280"/>
          <cell r="NR280">
            <v>14760</v>
          </cell>
          <cell r="NS280"/>
          <cell r="NT280"/>
          <cell r="NU280"/>
          <cell r="NV280"/>
          <cell r="NW280"/>
          <cell r="NX280"/>
          <cell r="NY280"/>
          <cell r="NZ280"/>
          <cell r="OA280"/>
          <cell r="OB280"/>
          <cell r="OC280"/>
          <cell r="OD280"/>
          <cell r="OE280"/>
          <cell r="OF280"/>
          <cell r="OG280"/>
          <cell r="OH280"/>
          <cell r="OI280"/>
          <cell r="OJ280"/>
          <cell r="OK280">
            <v>14730</v>
          </cell>
          <cell r="OL280"/>
          <cell r="OM280"/>
          <cell r="ON280"/>
          <cell r="OO280"/>
          <cell r="OP280"/>
          <cell r="OQ280"/>
          <cell r="OR280"/>
          <cell r="OS280"/>
          <cell r="OT280"/>
          <cell r="OU280"/>
          <cell r="OV280"/>
          <cell r="OW280"/>
          <cell r="OX280"/>
          <cell r="OY280"/>
          <cell r="OZ280"/>
          <cell r="PA280"/>
          <cell r="PB280"/>
          <cell r="PC280">
            <v>15290</v>
          </cell>
          <cell r="PD280"/>
          <cell r="PE280"/>
          <cell r="PF280"/>
          <cell r="PG280"/>
          <cell r="PH280"/>
          <cell r="PI280"/>
          <cell r="PJ280"/>
          <cell r="PK280"/>
          <cell r="PL280"/>
          <cell r="PM280"/>
          <cell r="PN280"/>
          <cell r="PO280"/>
          <cell r="PP280"/>
          <cell r="PQ280"/>
          <cell r="PR280"/>
          <cell r="PS280"/>
          <cell r="PT280">
            <v>15680</v>
          </cell>
          <cell r="PU280"/>
          <cell r="PV280"/>
          <cell r="PW280"/>
          <cell r="PX280"/>
          <cell r="PY280"/>
          <cell r="PZ280"/>
          <cell r="QA280"/>
          <cell r="QB280"/>
          <cell r="QC280"/>
          <cell r="QD280"/>
          <cell r="QE280"/>
          <cell r="QF280"/>
          <cell r="QG280"/>
          <cell r="QH280"/>
          <cell r="QI280"/>
          <cell r="QJ280">
            <v>11060</v>
          </cell>
          <cell r="QK280"/>
          <cell r="QL280"/>
          <cell r="QM280"/>
          <cell r="QN280"/>
          <cell r="QO280"/>
          <cell r="QP280"/>
          <cell r="QQ280"/>
          <cell r="QR280"/>
          <cell r="QS280"/>
          <cell r="QT280"/>
          <cell r="QU280"/>
          <cell r="QV280">
            <v>11490</v>
          </cell>
          <cell r="QW280"/>
          <cell r="QX280"/>
          <cell r="QY280"/>
          <cell r="QZ280"/>
          <cell r="RA280"/>
          <cell r="RB280"/>
          <cell r="RC280"/>
          <cell r="RD280"/>
          <cell r="RE280"/>
          <cell r="RF280"/>
          <cell r="RG280"/>
          <cell r="RH280">
            <v>11990</v>
          </cell>
          <cell r="RI280"/>
          <cell r="RJ280"/>
          <cell r="RK280"/>
          <cell r="RL280"/>
          <cell r="RM280"/>
          <cell r="RN280"/>
          <cell r="RO280"/>
          <cell r="RP280"/>
          <cell r="RQ280"/>
          <cell r="RR280"/>
          <cell r="RS280"/>
          <cell r="RT280">
            <v>11980</v>
          </cell>
          <cell r="RU280"/>
          <cell r="RV280"/>
          <cell r="RW280"/>
          <cell r="RX280"/>
          <cell r="RY280"/>
          <cell r="RZ280"/>
          <cell r="SA280"/>
          <cell r="SB280"/>
          <cell r="SC280"/>
          <cell r="SD280"/>
          <cell r="SE280"/>
          <cell r="SF280">
            <v>11990</v>
          </cell>
          <cell r="SG280"/>
          <cell r="SH280"/>
          <cell r="SI280"/>
          <cell r="SJ280"/>
          <cell r="SK280"/>
          <cell r="SL280"/>
          <cell r="SM280"/>
          <cell r="SN280"/>
          <cell r="SO280"/>
          <cell r="SP280"/>
          <cell r="SQ280"/>
          <cell r="SR280">
            <v>11980</v>
          </cell>
          <cell r="SS280"/>
          <cell r="ST280"/>
          <cell r="SU280"/>
          <cell r="SV280"/>
          <cell r="SW280"/>
          <cell r="SX280"/>
          <cell r="SY280"/>
          <cell r="SZ280"/>
          <cell r="TA280"/>
          <cell r="TB280"/>
          <cell r="TC280"/>
          <cell r="TD280">
            <v>11970</v>
          </cell>
          <cell r="TE280"/>
          <cell r="TF280"/>
          <cell r="TG280"/>
          <cell r="TH280"/>
          <cell r="TI280"/>
          <cell r="TJ280"/>
          <cell r="TK280"/>
          <cell r="TL280"/>
          <cell r="TM280"/>
          <cell r="TN280">
            <v>12290</v>
          </cell>
          <cell r="TO280"/>
          <cell r="TP280"/>
          <cell r="TQ280"/>
          <cell r="TR280"/>
          <cell r="TS280"/>
          <cell r="TT280"/>
          <cell r="TU280"/>
          <cell r="TV280"/>
          <cell r="TW280"/>
          <cell r="TX280"/>
          <cell r="TY280"/>
          <cell r="TZ280">
            <v>12870</v>
          </cell>
          <cell r="UA280"/>
          <cell r="UB280"/>
          <cell r="UC280"/>
          <cell r="UD280"/>
          <cell r="UE280"/>
          <cell r="UF280"/>
          <cell r="UG280"/>
          <cell r="UH280"/>
          <cell r="UI280"/>
          <cell r="UJ280"/>
          <cell r="UK280"/>
          <cell r="UL280">
            <v>12870</v>
          </cell>
          <cell r="UM280"/>
          <cell r="UN280"/>
          <cell r="UO280"/>
          <cell r="UP280"/>
          <cell r="UQ280"/>
          <cell r="UR280"/>
          <cell r="US280"/>
          <cell r="UT280"/>
          <cell r="UU280"/>
          <cell r="UV280"/>
          <cell r="UW280"/>
          <cell r="UX280">
            <v>12880</v>
          </cell>
          <cell r="UY280"/>
          <cell r="UZ280"/>
          <cell r="VA280"/>
          <cell r="VB280"/>
          <cell r="VC280"/>
          <cell r="VD280"/>
          <cell r="VE280"/>
          <cell r="VF280"/>
          <cell r="VG280"/>
          <cell r="VH280"/>
          <cell r="VI280"/>
          <cell r="VJ280">
            <v>12890</v>
          </cell>
          <cell r="VK280"/>
          <cell r="VL280"/>
          <cell r="VM280"/>
          <cell r="VN280"/>
          <cell r="VO280"/>
          <cell r="VP280"/>
          <cell r="VQ280"/>
          <cell r="VR280"/>
          <cell r="VS280"/>
          <cell r="VT280"/>
          <cell r="VU280"/>
          <cell r="VV280"/>
          <cell r="VW280">
            <v>10420</v>
          </cell>
          <cell r="VX280"/>
          <cell r="VY280"/>
          <cell r="VZ280"/>
          <cell r="WA280"/>
          <cell r="WB280"/>
          <cell r="WC280"/>
          <cell r="WD280"/>
          <cell r="WE280"/>
          <cell r="WF280"/>
          <cell r="WG280"/>
          <cell r="WH280"/>
          <cell r="WI280"/>
          <cell r="WJ280">
            <v>12920</v>
          </cell>
          <cell r="WK280"/>
          <cell r="WL280"/>
          <cell r="WM280"/>
          <cell r="WN280"/>
          <cell r="WO280"/>
          <cell r="WP280"/>
          <cell r="WQ280"/>
          <cell r="WR280"/>
          <cell r="WS280"/>
          <cell r="WT280"/>
          <cell r="WU280"/>
          <cell r="WV280"/>
          <cell r="WW280">
            <v>12890</v>
          </cell>
          <cell r="WX280"/>
          <cell r="WY280"/>
          <cell r="WZ280"/>
          <cell r="XA280"/>
          <cell r="XB280"/>
          <cell r="XC280"/>
          <cell r="XD280"/>
          <cell r="XE280"/>
          <cell r="XF280"/>
          <cell r="XG280"/>
          <cell r="XH280"/>
          <cell r="XI280"/>
          <cell r="XJ280"/>
          <cell r="XK280">
            <v>12910</v>
          </cell>
          <cell r="XL280"/>
          <cell r="XM280"/>
          <cell r="XN280"/>
          <cell r="XO280"/>
          <cell r="XP280"/>
          <cell r="XQ280"/>
          <cell r="XR280"/>
          <cell r="XS280"/>
          <cell r="XT280"/>
          <cell r="XU280"/>
          <cell r="XV280"/>
          <cell r="XW280"/>
          <cell r="XX280"/>
          <cell r="XY280"/>
          <cell r="XZ280"/>
          <cell r="YA280"/>
          <cell r="YB280"/>
          <cell r="YC280"/>
          <cell r="YD280"/>
          <cell r="YE280"/>
          <cell r="YF280"/>
          <cell r="YG280"/>
          <cell r="YH280"/>
          <cell r="YI280"/>
          <cell r="YJ280"/>
          <cell r="YK280"/>
          <cell r="YL280"/>
          <cell r="YM280"/>
          <cell r="YN280"/>
          <cell r="YO280"/>
          <cell r="YP280"/>
          <cell r="YQ280"/>
          <cell r="YR280"/>
          <cell r="YS280"/>
          <cell r="YT280"/>
          <cell r="YU280"/>
          <cell r="YV280"/>
          <cell r="YW280"/>
          <cell r="YX280"/>
          <cell r="YY280"/>
          <cell r="YZ280"/>
          <cell r="ZA280"/>
          <cell r="ZB280"/>
          <cell r="ZC280"/>
          <cell r="ZD280"/>
          <cell r="ZE280"/>
          <cell r="ZF280"/>
          <cell r="ZG280"/>
          <cell r="ZH280"/>
          <cell r="ZI280"/>
          <cell r="ZJ280"/>
          <cell r="ZK280"/>
          <cell r="ZL280"/>
          <cell r="ZM280"/>
          <cell r="ZN280"/>
          <cell r="ZO280"/>
          <cell r="ZP280"/>
          <cell r="ZQ280"/>
          <cell r="ZR280"/>
          <cell r="ZS280"/>
          <cell r="ZT280"/>
          <cell r="ZU280"/>
          <cell r="ZV280"/>
          <cell r="ZW280"/>
          <cell r="ZX280"/>
          <cell r="ZY280"/>
          <cell r="ZZ280"/>
          <cell r="AAA280"/>
          <cell r="AAB280"/>
          <cell r="AAC280"/>
          <cell r="AAD280"/>
          <cell r="AAE280"/>
          <cell r="AAF280"/>
          <cell r="AAG280"/>
          <cell r="AAH280"/>
          <cell r="AAI280"/>
          <cell r="AAJ280"/>
          <cell r="AAK280"/>
          <cell r="AAL280"/>
          <cell r="AAM280"/>
          <cell r="AAN280"/>
          <cell r="AAO280"/>
          <cell r="AAP280"/>
          <cell r="AAQ280"/>
          <cell r="AAR280"/>
          <cell r="AAS280"/>
          <cell r="AAT280"/>
          <cell r="AAU280"/>
          <cell r="AAV280"/>
          <cell r="AAX280">
            <v>15680</v>
          </cell>
        </row>
        <row r="281">
          <cell r="NA281">
            <v>4517</v>
          </cell>
          <cell r="NB281"/>
          <cell r="NC281"/>
          <cell r="ND281"/>
          <cell r="NE281"/>
          <cell r="NF281"/>
          <cell r="NG281"/>
          <cell r="NH281"/>
          <cell r="NI281"/>
          <cell r="NJ281"/>
          <cell r="NK281"/>
          <cell r="NL281"/>
          <cell r="NM281"/>
          <cell r="NN281"/>
          <cell r="NO281"/>
          <cell r="NP281"/>
          <cell r="NQ281"/>
          <cell r="NR281"/>
          <cell r="NS281"/>
          <cell r="NT281"/>
          <cell r="NU281"/>
          <cell r="NV281"/>
          <cell r="NW281"/>
          <cell r="NX281"/>
          <cell r="NY281"/>
          <cell r="NZ281"/>
          <cell r="OA281"/>
          <cell r="OB281"/>
          <cell r="OC281"/>
          <cell r="OD281"/>
          <cell r="OE281"/>
          <cell r="OF281"/>
          <cell r="OG281"/>
          <cell r="OH281"/>
          <cell r="OI281"/>
          <cell r="OJ281"/>
          <cell r="OK281"/>
          <cell r="OL281"/>
          <cell r="OM281"/>
          <cell r="ON281"/>
          <cell r="OO281"/>
          <cell r="OP281"/>
          <cell r="OQ281"/>
          <cell r="OR281"/>
          <cell r="OS281"/>
          <cell r="OT281"/>
          <cell r="OU281"/>
          <cell r="OV281"/>
          <cell r="OW281"/>
          <cell r="OX281"/>
          <cell r="OY281"/>
          <cell r="OZ281"/>
          <cell r="PA281"/>
          <cell r="PB281"/>
          <cell r="PC281"/>
          <cell r="PD281"/>
          <cell r="PE281"/>
          <cell r="PF281"/>
          <cell r="PG281"/>
          <cell r="PH281"/>
          <cell r="PI281"/>
          <cell r="PJ281"/>
          <cell r="PK281"/>
          <cell r="PL281"/>
          <cell r="PM281"/>
          <cell r="PN281"/>
          <cell r="PO281"/>
          <cell r="PP281"/>
          <cell r="PQ281"/>
          <cell r="PR281"/>
          <cell r="PS281"/>
          <cell r="PT281"/>
          <cell r="PU281"/>
          <cell r="PV281"/>
          <cell r="PW281"/>
          <cell r="PX281"/>
          <cell r="PY281"/>
          <cell r="PZ281"/>
          <cell r="QA281"/>
          <cell r="QB281"/>
          <cell r="QC281"/>
          <cell r="QD281"/>
          <cell r="QE281"/>
          <cell r="QF281"/>
          <cell r="QG281"/>
          <cell r="QH281"/>
          <cell r="QI281"/>
          <cell r="QJ281"/>
          <cell r="QK281"/>
          <cell r="QL281"/>
          <cell r="QM281"/>
          <cell r="QN281"/>
          <cell r="QO281"/>
          <cell r="QP281"/>
          <cell r="QQ281"/>
          <cell r="QR281"/>
          <cell r="QS281"/>
          <cell r="QT281"/>
          <cell r="QU281"/>
          <cell r="QV281"/>
          <cell r="QW281"/>
          <cell r="QX281"/>
          <cell r="QY281"/>
          <cell r="QZ281"/>
          <cell r="RA281"/>
          <cell r="RB281"/>
          <cell r="RC281"/>
          <cell r="RD281"/>
          <cell r="RE281"/>
          <cell r="RF281"/>
          <cell r="RG281"/>
          <cell r="RH281"/>
          <cell r="RI281"/>
          <cell r="RJ281"/>
          <cell r="RK281"/>
          <cell r="RL281"/>
          <cell r="RM281"/>
          <cell r="RN281"/>
          <cell r="RO281"/>
          <cell r="RP281"/>
          <cell r="RQ281"/>
          <cell r="RR281"/>
          <cell r="RS281"/>
          <cell r="RT281"/>
          <cell r="RU281"/>
          <cell r="RV281"/>
          <cell r="RW281"/>
          <cell r="RX281"/>
          <cell r="RY281"/>
          <cell r="RZ281"/>
          <cell r="SA281"/>
          <cell r="SB281"/>
          <cell r="SC281"/>
          <cell r="SD281"/>
          <cell r="SE281"/>
          <cell r="SF281"/>
          <cell r="SG281"/>
          <cell r="SH281"/>
          <cell r="SI281"/>
          <cell r="SJ281"/>
          <cell r="SK281"/>
          <cell r="SL281"/>
          <cell r="SM281"/>
          <cell r="SN281"/>
          <cell r="SO281"/>
          <cell r="SP281"/>
          <cell r="SQ281"/>
          <cell r="SR281"/>
          <cell r="SS281"/>
          <cell r="ST281"/>
          <cell r="SU281"/>
          <cell r="SV281"/>
          <cell r="SW281"/>
          <cell r="SX281"/>
          <cell r="SY281"/>
          <cell r="SZ281"/>
          <cell r="TA281"/>
          <cell r="TB281"/>
          <cell r="TC281"/>
          <cell r="TD281"/>
          <cell r="TE281"/>
          <cell r="TF281"/>
          <cell r="TG281"/>
          <cell r="TH281"/>
          <cell r="TI281"/>
          <cell r="TJ281"/>
          <cell r="TK281"/>
          <cell r="TL281"/>
          <cell r="TM281"/>
          <cell r="TN281"/>
          <cell r="TO281"/>
          <cell r="TP281"/>
          <cell r="TQ281"/>
          <cell r="TR281"/>
          <cell r="TS281"/>
          <cell r="TT281"/>
          <cell r="TU281"/>
          <cell r="TV281"/>
          <cell r="TW281"/>
          <cell r="TX281"/>
          <cell r="TY281"/>
          <cell r="TZ281"/>
          <cell r="UA281"/>
          <cell r="UB281"/>
          <cell r="UC281"/>
          <cell r="UD281"/>
          <cell r="UE281"/>
          <cell r="UF281"/>
          <cell r="UG281"/>
          <cell r="UH281"/>
          <cell r="UI281"/>
          <cell r="UJ281"/>
          <cell r="UK281"/>
          <cell r="UL281"/>
          <cell r="UM281"/>
          <cell r="UN281"/>
          <cell r="UO281"/>
          <cell r="UP281"/>
          <cell r="UQ281"/>
          <cell r="UR281"/>
          <cell r="US281"/>
          <cell r="UT281"/>
          <cell r="UU281"/>
          <cell r="UV281"/>
          <cell r="UW281"/>
          <cell r="UX281"/>
          <cell r="UY281"/>
          <cell r="UZ281"/>
          <cell r="VA281"/>
          <cell r="VB281"/>
          <cell r="VC281"/>
          <cell r="VD281"/>
          <cell r="VE281"/>
          <cell r="VF281"/>
          <cell r="VG281"/>
          <cell r="VH281"/>
          <cell r="VI281"/>
          <cell r="VJ281"/>
          <cell r="VK281"/>
          <cell r="VL281"/>
          <cell r="VM281"/>
          <cell r="VN281"/>
          <cell r="VO281"/>
          <cell r="VP281"/>
          <cell r="VQ281"/>
          <cell r="VR281"/>
          <cell r="VS281"/>
          <cell r="VT281"/>
          <cell r="VU281"/>
          <cell r="VV281"/>
          <cell r="VW281"/>
          <cell r="VX281"/>
          <cell r="VY281"/>
          <cell r="VZ281"/>
          <cell r="WA281"/>
          <cell r="WB281"/>
          <cell r="WC281"/>
          <cell r="WD281"/>
          <cell r="WE281"/>
          <cell r="WF281"/>
          <cell r="WG281"/>
          <cell r="WH281"/>
          <cell r="WI281"/>
          <cell r="WJ281"/>
          <cell r="WK281"/>
          <cell r="WL281"/>
          <cell r="WM281"/>
          <cell r="WN281"/>
          <cell r="WO281"/>
          <cell r="WP281"/>
          <cell r="WQ281"/>
          <cell r="WR281"/>
          <cell r="WS281"/>
          <cell r="WT281"/>
          <cell r="WU281"/>
          <cell r="WV281"/>
          <cell r="WW281"/>
          <cell r="WX281"/>
          <cell r="WY281"/>
          <cell r="WZ281"/>
          <cell r="XA281"/>
          <cell r="XB281"/>
          <cell r="XC281"/>
          <cell r="XD281"/>
          <cell r="XE281"/>
          <cell r="XF281"/>
          <cell r="XG281"/>
          <cell r="XH281"/>
          <cell r="XI281"/>
          <cell r="XJ281"/>
          <cell r="XK281"/>
          <cell r="XL281"/>
          <cell r="XM281"/>
          <cell r="XN281"/>
          <cell r="XO281"/>
          <cell r="XP281"/>
          <cell r="XQ281"/>
          <cell r="XR281"/>
          <cell r="XS281"/>
          <cell r="XT281"/>
          <cell r="XU281"/>
          <cell r="XV281"/>
          <cell r="XW281"/>
          <cell r="XX281"/>
          <cell r="XY281"/>
          <cell r="XZ281"/>
          <cell r="YA281"/>
          <cell r="YB281"/>
          <cell r="YC281"/>
          <cell r="YD281"/>
          <cell r="YE281"/>
          <cell r="YF281"/>
          <cell r="YG281"/>
          <cell r="YH281"/>
          <cell r="YI281"/>
          <cell r="YJ281"/>
          <cell r="YK281"/>
          <cell r="YL281"/>
          <cell r="YM281"/>
          <cell r="YN281"/>
          <cell r="YO281"/>
          <cell r="YP281"/>
          <cell r="YQ281"/>
          <cell r="YR281"/>
          <cell r="YS281"/>
          <cell r="YT281"/>
          <cell r="YU281"/>
          <cell r="YV281"/>
          <cell r="YW281"/>
          <cell r="YX281"/>
          <cell r="YY281"/>
          <cell r="YZ281"/>
          <cell r="ZA281"/>
          <cell r="ZB281"/>
          <cell r="ZC281"/>
          <cell r="ZD281"/>
          <cell r="ZE281"/>
          <cell r="ZF281"/>
          <cell r="ZG281"/>
          <cell r="ZH281"/>
          <cell r="ZI281"/>
          <cell r="ZJ281"/>
          <cell r="ZK281"/>
          <cell r="ZL281"/>
          <cell r="ZM281">
            <v>5490</v>
          </cell>
          <cell r="ZN281"/>
          <cell r="ZO281"/>
          <cell r="ZP281"/>
          <cell r="ZQ281"/>
          <cell r="ZR281"/>
          <cell r="ZS281"/>
          <cell r="ZT281"/>
          <cell r="ZU281"/>
          <cell r="ZV281"/>
          <cell r="ZW281"/>
          <cell r="ZX281"/>
          <cell r="ZY281"/>
          <cell r="ZZ281"/>
          <cell r="AAA281"/>
          <cell r="AAB281"/>
          <cell r="AAC281"/>
          <cell r="AAD281"/>
          <cell r="AAE281"/>
          <cell r="AAF281"/>
          <cell r="AAG281"/>
          <cell r="AAH281"/>
          <cell r="AAI281"/>
          <cell r="AAJ281"/>
          <cell r="AAK281"/>
          <cell r="AAL281"/>
          <cell r="AAM281"/>
          <cell r="AAN281"/>
          <cell r="AAO281"/>
          <cell r="AAP281"/>
          <cell r="AAQ281"/>
          <cell r="AAR281"/>
          <cell r="AAS281"/>
          <cell r="AAT281"/>
          <cell r="AAU281"/>
          <cell r="AAV281"/>
          <cell r="AAX281">
            <v>5490</v>
          </cell>
        </row>
        <row r="282">
          <cell r="NA282">
            <v>4523</v>
          </cell>
          <cell r="NB282"/>
          <cell r="NC282"/>
          <cell r="ND282"/>
          <cell r="NE282"/>
          <cell r="NF282"/>
          <cell r="NG282"/>
          <cell r="NH282"/>
          <cell r="NI282"/>
          <cell r="NJ282"/>
          <cell r="NK282"/>
          <cell r="NL282"/>
          <cell r="NM282"/>
          <cell r="NN282"/>
          <cell r="NO282"/>
          <cell r="NP282"/>
          <cell r="NQ282"/>
          <cell r="NR282"/>
          <cell r="NS282"/>
          <cell r="NT282"/>
          <cell r="NU282"/>
          <cell r="NV282"/>
          <cell r="NW282"/>
          <cell r="NX282"/>
          <cell r="NY282"/>
          <cell r="NZ282"/>
          <cell r="OA282"/>
          <cell r="OB282"/>
          <cell r="OC282"/>
          <cell r="OD282"/>
          <cell r="OE282"/>
          <cell r="OF282"/>
          <cell r="OG282"/>
          <cell r="OH282"/>
          <cell r="OI282"/>
          <cell r="OJ282"/>
          <cell r="OK282"/>
          <cell r="OL282"/>
          <cell r="OM282"/>
          <cell r="ON282"/>
          <cell r="OO282"/>
          <cell r="OP282"/>
          <cell r="OQ282"/>
          <cell r="OR282"/>
          <cell r="OS282"/>
          <cell r="OT282"/>
          <cell r="OU282"/>
          <cell r="OV282"/>
          <cell r="OW282"/>
          <cell r="OX282"/>
          <cell r="OY282"/>
          <cell r="OZ282"/>
          <cell r="PA282"/>
          <cell r="PB282"/>
          <cell r="PC282"/>
          <cell r="PD282"/>
          <cell r="PE282"/>
          <cell r="PF282"/>
          <cell r="PG282"/>
          <cell r="PH282"/>
          <cell r="PI282"/>
          <cell r="PJ282"/>
          <cell r="PK282"/>
          <cell r="PL282"/>
          <cell r="PM282"/>
          <cell r="PN282"/>
          <cell r="PO282"/>
          <cell r="PP282"/>
          <cell r="PQ282"/>
          <cell r="PR282"/>
          <cell r="PS282"/>
          <cell r="PT282"/>
          <cell r="PU282"/>
          <cell r="PV282"/>
          <cell r="PW282"/>
          <cell r="PX282"/>
          <cell r="PY282"/>
          <cell r="PZ282"/>
          <cell r="QA282"/>
          <cell r="QB282"/>
          <cell r="QC282"/>
          <cell r="QD282"/>
          <cell r="QE282"/>
          <cell r="QF282"/>
          <cell r="QG282"/>
          <cell r="QH282"/>
          <cell r="QI282"/>
          <cell r="QJ282"/>
          <cell r="QK282"/>
          <cell r="QL282"/>
          <cell r="QM282"/>
          <cell r="QN282"/>
          <cell r="QO282"/>
          <cell r="QP282"/>
          <cell r="QQ282"/>
          <cell r="QR282"/>
          <cell r="QS282"/>
          <cell r="QT282"/>
          <cell r="QU282"/>
          <cell r="QV282"/>
          <cell r="QW282"/>
          <cell r="QX282"/>
          <cell r="QY282"/>
          <cell r="QZ282"/>
          <cell r="RA282"/>
          <cell r="RB282"/>
          <cell r="RC282"/>
          <cell r="RD282"/>
          <cell r="RE282"/>
          <cell r="RF282"/>
          <cell r="RG282"/>
          <cell r="RH282"/>
          <cell r="RI282"/>
          <cell r="RJ282"/>
          <cell r="RK282"/>
          <cell r="RL282"/>
          <cell r="RM282"/>
          <cell r="RN282"/>
          <cell r="RO282"/>
          <cell r="RP282"/>
          <cell r="RQ282"/>
          <cell r="RR282"/>
          <cell r="RS282"/>
          <cell r="RT282"/>
          <cell r="RU282"/>
          <cell r="RV282"/>
          <cell r="RW282"/>
          <cell r="RX282"/>
          <cell r="RY282"/>
          <cell r="RZ282"/>
          <cell r="SA282"/>
          <cell r="SB282"/>
          <cell r="SC282"/>
          <cell r="SD282"/>
          <cell r="SE282"/>
          <cell r="SF282"/>
          <cell r="SG282"/>
          <cell r="SH282"/>
          <cell r="SI282"/>
          <cell r="SJ282"/>
          <cell r="SK282"/>
          <cell r="SL282"/>
          <cell r="SM282"/>
          <cell r="SN282"/>
          <cell r="SO282"/>
          <cell r="SP282"/>
          <cell r="SQ282"/>
          <cell r="SR282"/>
          <cell r="SS282"/>
          <cell r="ST282"/>
          <cell r="SU282"/>
          <cell r="SV282"/>
          <cell r="SW282"/>
          <cell r="SX282"/>
          <cell r="SY282"/>
          <cell r="SZ282"/>
          <cell r="TA282"/>
          <cell r="TB282"/>
          <cell r="TC282"/>
          <cell r="TD282"/>
          <cell r="TE282"/>
          <cell r="TF282"/>
          <cell r="TG282"/>
          <cell r="TH282"/>
          <cell r="TI282"/>
          <cell r="TJ282"/>
          <cell r="TK282"/>
          <cell r="TL282"/>
          <cell r="TM282"/>
          <cell r="TN282"/>
          <cell r="TO282"/>
          <cell r="TP282"/>
          <cell r="TQ282"/>
          <cell r="TR282"/>
          <cell r="TS282"/>
          <cell r="TT282"/>
          <cell r="TU282"/>
          <cell r="TV282"/>
          <cell r="TW282"/>
          <cell r="TX282"/>
          <cell r="TY282"/>
          <cell r="TZ282"/>
          <cell r="UA282"/>
          <cell r="UB282"/>
          <cell r="UC282"/>
          <cell r="UD282"/>
          <cell r="UE282"/>
          <cell r="UF282"/>
          <cell r="UG282"/>
          <cell r="UH282"/>
          <cell r="UI282"/>
          <cell r="UJ282"/>
          <cell r="UK282"/>
          <cell r="UL282"/>
          <cell r="UM282"/>
          <cell r="UN282"/>
          <cell r="UO282"/>
          <cell r="UP282"/>
          <cell r="UQ282"/>
          <cell r="UR282"/>
          <cell r="US282"/>
          <cell r="UT282"/>
          <cell r="UU282"/>
          <cell r="UV282"/>
          <cell r="UW282"/>
          <cell r="UX282"/>
          <cell r="UY282"/>
          <cell r="UZ282"/>
          <cell r="VA282"/>
          <cell r="VB282"/>
          <cell r="VC282"/>
          <cell r="VD282"/>
          <cell r="VE282"/>
          <cell r="VF282"/>
          <cell r="VG282"/>
          <cell r="VH282"/>
          <cell r="VI282"/>
          <cell r="VJ282"/>
          <cell r="VK282"/>
          <cell r="VL282"/>
          <cell r="VM282"/>
          <cell r="VN282"/>
          <cell r="VO282"/>
          <cell r="VP282"/>
          <cell r="VQ282"/>
          <cell r="VR282"/>
          <cell r="VS282"/>
          <cell r="VT282"/>
          <cell r="VU282"/>
          <cell r="VV282"/>
          <cell r="VW282"/>
          <cell r="VX282"/>
          <cell r="VY282"/>
          <cell r="VZ282"/>
          <cell r="WA282"/>
          <cell r="WB282"/>
          <cell r="WC282"/>
          <cell r="WD282"/>
          <cell r="WE282"/>
          <cell r="WF282"/>
          <cell r="WG282"/>
          <cell r="WH282"/>
          <cell r="WI282"/>
          <cell r="WJ282"/>
          <cell r="WK282"/>
          <cell r="WL282"/>
          <cell r="WM282"/>
          <cell r="WN282"/>
          <cell r="WO282"/>
          <cell r="WP282"/>
          <cell r="WQ282"/>
          <cell r="WR282"/>
          <cell r="WS282"/>
          <cell r="WT282"/>
          <cell r="WU282"/>
          <cell r="WV282"/>
          <cell r="WW282"/>
          <cell r="WX282">
            <v>3250</v>
          </cell>
          <cell r="WY282"/>
          <cell r="WZ282"/>
          <cell r="XA282"/>
          <cell r="XB282"/>
          <cell r="XC282"/>
          <cell r="XD282"/>
          <cell r="XE282"/>
          <cell r="XF282"/>
          <cell r="XG282"/>
          <cell r="XH282"/>
          <cell r="XI282"/>
          <cell r="XJ282"/>
          <cell r="XK282">
            <v>3220</v>
          </cell>
          <cell r="XL282"/>
          <cell r="XM282"/>
          <cell r="XN282"/>
          <cell r="XO282"/>
          <cell r="XP282"/>
          <cell r="XQ282"/>
          <cell r="XR282"/>
          <cell r="XS282"/>
          <cell r="XT282"/>
          <cell r="XU282"/>
          <cell r="XV282"/>
          <cell r="XW282"/>
          <cell r="XX282"/>
          <cell r="XY282"/>
          <cell r="XZ282"/>
          <cell r="YA282"/>
          <cell r="YB282"/>
          <cell r="YC282"/>
          <cell r="YD282">
            <v>3210</v>
          </cell>
          <cell r="YE282"/>
          <cell r="YF282"/>
          <cell r="YG282"/>
          <cell r="YH282"/>
          <cell r="YI282"/>
          <cell r="YJ282"/>
          <cell r="YK282"/>
          <cell r="YL282"/>
          <cell r="YM282"/>
          <cell r="YN282"/>
          <cell r="YO282"/>
          <cell r="YP282"/>
          <cell r="YQ282"/>
          <cell r="YR282"/>
          <cell r="YS282"/>
          <cell r="YT282"/>
          <cell r="YU282"/>
          <cell r="YV282"/>
          <cell r="YW282"/>
          <cell r="YX282"/>
          <cell r="YY282"/>
          <cell r="YZ282"/>
          <cell r="ZA282"/>
          <cell r="ZB282"/>
          <cell r="ZC282"/>
          <cell r="ZD282"/>
          <cell r="ZE282"/>
          <cell r="ZF282"/>
          <cell r="ZG282"/>
          <cell r="ZH282"/>
          <cell r="ZI282"/>
          <cell r="ZJ282"/>
          <cell r="ZK282"/>
          <cell r="ZL282"/>
          <cell r="ZM282">
            <v>3230</v>
          </cell>
          <cell r="ZN282"/>
          <cell r="ZO282"/>
          <cell r="ZP282"/>
          <cell r="ZQ282"/>
          <cell r="ZR282"/>
          <cell r="ZS282"/>
          <cell r="ZT282"/>
          <cell r="ZU282"/>
          <cell r="ZV282"/>
          <cell r="ZW282"/>
          <cell r="ZX282"/>
          <cell r="ZY282"/>
          <cell r="ZZ282"/>
          <cell r="AAA282"/>
          <cell r="AAB282"/>
          <cell r="AAC282"/>
          <cell r="AAD282">
            <v>3680</v>
          </cell>
          <cell r="AAE282"/>
          <cell r="AAF282"/>
          <cell r="AAG282"/>
          <cell r="AAH282"/>
          <cell r="AAI282"/>
          <cell r="AAJ282"/>
          <cell r="AAK282"/>
          <cell r="AAL282"/>
          <cell r="AAM282"/>
          <cell r="AAN282"/>
          <cell r="AAO282"/>
          <cell r="AAP282"/>
          <cell r="AAQ282"/>
          <cell r="AAR282"/>
          <cell r="AAS282"/>
          <cell r="AAT282"/>
          <cell r="AAU282"/>
          <cell r="AAV282"/>
          <cell r="AAX282">
            <v>3680</v>
          </cell>
        </row>
        <row r="283">
          <cell r="NA283">
            <v>4526</v>
          </cell>
          <cell r="NB283"/>
          <cell r="NC283"/>
          <cell r="ND283"/>
          <cell r="NE283"/>
          <cell r="NF283"/>
          <cell r="NG283">
            <v>10650</v>
          </cell>
          <cell r="NH283"/>
          <cell r="NI283"/>
          <cell r="NJ283"/>
          <cell r="NK283"/>
          <cell r="NL283"/>
          <cell r="NM283"/>
          <cell r="NN283"/>
          <cell r="NO283"/>
          <cell r="NP283"/>
          <cell r="NQ283"/>
          <cell r="NR283"/>
          <cell r="NS283"/>
          <cell r="NT283">
            <v>10880</v>
          </cell>
          <cell r="NU283"/>
          <cell r="NV283"/>
          <cell r="NW283"/>
          <cell r="NX283"/>
          <cell r="NY283"/>
          <cell r="NZ283"/>
          <cell r="OA283"/>
          <cell r="OB283"/>
          <cell r="OC283"/>
          <cell r="OD283"/>
          <cell r="OE283"/>
          <cell r="OF283"/>
          <cell r="OG283"/>
          <cell r="OH283"/>
          <cell r="OI283">
            <v>10880</v>
          </cell>
          <cell r="OJ283"/>
          <cell r="OK283"/>
          <cell r="OL283"/>
          <cell r="OM283"/>
          <cell r="ON283"/>
          <cell r="OO283"/>
          <cell r="OP283"/>
          <cell r="OQ283"/>
          <cell r="OR283"/>
          <cell r="OS283"/>
          <cell r="OT283"/>
          <cell r="OU283"/>
          <cell r="OV283">
            <v>10910</v>
          </cell>
          <cell r="OW283"/>
          <cell r="OX283"/>
          <cell r="OY283"/>
          <cell r="OZ283"/>
          <cell r="PA283"/>
          <cell r="PB283"/>
          <cell r="PC283"/>
          <cell r="PD283"/>
          <cell r="PE283"/>
          <cell r="PF283"/>
          <cell r="PG283"/>
          <cell r="PH283"/>
          <cell r="PI283"/>
          <cell r="PJ283">
            <v>10910</v>
          </cell>
          <cell r="PK283"/>
          <cell r="PL283"/>
          <cell r="PM283"/>
          <cell r="PN283"/>
          <cell r="PO283"/>
          <cell r="PP283"/>
          <cell r="PQ283"/>
          <cell r="PR283"/>
          <cell r="PS283"/>
          <cell r="PT283"/>
          <cell r="PU283"/>
          <cell r="PV283">
            <v>10860</v>
          </cell>
          <cell r="PW283"/>
          <cell r="PX283"/>
          <cell r="PY283"/>
          <cell r="PZ283"/>
          <cell r="QA283"/>
          <cell r="QB283"/>
          <cell r="QC283"/>
          <cell r="QD283"/>
          <cell r="QE283"/>
          <cell r="QF283"/>
          <cell r="QG283"/>
          <cell r="QH283"/>
          <cell r="QI283"/>
          <cell r="QJ283">
            <v>10820</v>
          </cell>
          <cell r="QK283"/>
          <cell r="QL283"/>
          <cell r="QM283"/>
          <cell r="QN283"/>
          <cell r="QO283"/>
          <cell r="QP283"/>
          <cell r="QQ283"/>
          <cell r="QR283"/>
          <cell r="QS283"/>
          <cell r="QT283"/>
          <cell r="QU283"/>
          <cell r="QV283"/>
          <cell r="QW283">
            <v>10900</v>
          </cell>
          <cell r="QX283"/>
          <cell r="QY283"/>
          <cell r="QZ283"/>
          <cell r="RA283"/>
          <cell r="RB283"/>
          <cell r="RC283"/>
          <cell r="RD283"/>
          <cell r="RE283"/>
          <cell r="RF283"/>
          <cell r="RG283"/>
          <cell r="RH283"/>
          <cell r="RI283"/>
          <cell r="RJ283">
            <v>10770</v>
          </cell>
          <cell r="RK283"/>
          <cell r="RL283"/>
          <cell r="RM283"/>
          <cell r="RN283"/>
          <cell r="RO283"/>
          <cell r="RP283"/>
          <cell r="RQ283"/>
          <cell r="RR283"/>
          <cell r="RS283"/>
          <cell r="RT283"/>
          <cell r="RU283"/>
          <cell r="RV283"/>
          <cell r="RW283">
            <v>10860</v>
          </cell>
          <cell r="RX283"/>
          <cell r="RY283"/>
          <cell r="RZ283"/>
          <cell r="SA283"/>
          <cell r="SB283"/>
          <cell r="SC283"/>
          <cell r="SD283"/>
          <cell r="SE283"/>
          <cell r="SF283"/>
          <cell r="SG283"/>
          <cell r="SH283"/>
          <cell r="SI283"/>
          <cell r="SJ283">
            <v>10800</v>
          </cell>
          <cell r="SK283"/>
          <cell r="SL283"/>
          <cell r="SM283"/>
          <cell r="SN283"/>
          <cell r="SO283"/>
          <cell r="SP283"/>
          <cell r="SQ283"/>
          <cell r="SR283"/>
          <cell r="SS283"/>
          <cell r="ST283"/>
          <cell r="SU283"/>
          <cell r="SV283"/>
          <cell r="SW283"/>
          <cell r="SX283">
            <v>8750</v>
          </cell>
          <cell r="SY283"/>
          <cell r="SZ283"/>
          <cell r="TA283"/>
          <cell r="TB283"/>
          <cell r="TC283"/>
          <cell r="TD283"/>
          <cell r="TE283"/>
          <cell r="TF283"/>
          <cell r="TG283"/>
          <cell r="TH283"/>
          <cell r="TI283"/>
          <cell r="TJ283">
            <v>8780</v>
          </cell>
          <cell r="TK283"/>
          <cell r="TL283"/>
          <cell r="TM283"/>
          <cell r="TN283"/>
          <cell r="TO283"/>
          <cell r="TP283"/>
          <cell r="TQ283"/>
          <cell r="TR283"/>
          <cell r="TS283"/>
          <cell r="TT283">
            <v>8770</v>
          </cell>
          <cell r="TU283"/>
          <cell r="TV283"/>
          <cell r="TW283"/>
          <cell r="TX283"/>
          <cell r="TY283"/>
          <cell r="TZ283"/>
          <cell r="UA283"/>
          <cell r="UB283"/>
          <cell r="UC283"/>
          <cell r="UD283"/>
          <cell r="UE283"/>
          <cell r="UF283"/>
          <cell r="UG283"/>
          <cell r="UH283">
            <v>12770</v>
          </cell>
          <cell r="UI283"/>
          <cell r="UJ283"/>
          <cell r="UK283"/>
          <cell r="UL283"/>
          <cell r="UM283"/>
          <cell r="UN283"/>
          <cell r="UO283"/>
          <cell r="UP283"/>
          <cell r="UQ283"/>
          <cell r="UR283"/>
          <cell r="US283"/>
          <cell r="UT283"/>
          <cell r="UU283"/>
          <cell r="UV283"/>
          <cell r="UW283"/>
          <cell r="UX283"/>
          <cell r="UY283"/>
          <cell r="UZ283"/>
          <cell r="VA283"/>
          <cell r="VB283"/>
          <cell r="VC283"/>
          <cell r="VD283">
            <v>12680</v>
          </cell>
          <cell r="VE283"/>
          <cell r="VF283"/>
          <cell r="VG283"/>
          <cell r="VH283"/>
          <cell r="VI283"/>
          <cell r="VJ283"/>
          <cell r="VK283"/>
          <cell r="VL283"/>
          <cell r="VM283"/>
          <cell r="VN283"/>
          <cell r="VO283"/>
          <cell r="VP283"/>
          <cell r="VQ283"/>
          <cell r="VR283"/>
          <cell r="VS283"/>
          <cell r="VT283"/>
          <cell r="VU283"/>
          <cell r="VV283"/>
          <cell r="VW283">
            <v>12670</v>
          </cell>
          <cell r="VX283"/>
          <cell r="VY283"/>
          <cell r="VZ283"/>
          <cell r="WA283"/>
          <cell r="WB283"/>
          <cell r="WC283"/>
          <cell r="WD283"/>
          <cell r="WE283"/>
          <cell r="WF283"/>
          <cell r="WG283"/>
          <cell r="WH283"/>
          <cell r="WI283"/>
          <cell r="WJ283"/>
          <cell r="WK283"/>
          <cell r="WL283"/>
          <cell r="WM283"/>
          <cell r="WN283"/>
          <cell r="WO283">
            <v>12660</v>
          </cell>
          <cell r="WP283"/>
          <cell r="WQ283"/>
          <cell r="WR283"/>
          <cell r="WS283"/>
          <cell r="WT283"/>
          <cell r="WU283"/>
          <cell r="WV283"/>
          <cell r="WW283"/>
          <cell r="WX283"/>
          <cell r="WY283"/>
          <cell r="WZ283"/>
          <cell r="XA283"/>
          <cell r="XB283"/>
          <cell r="XC283"/>
          <cell r="XD283"/>
          <cell r="XE283"/>
          <cell r="XF283"/>
          <cell r="XG283"/>
          <cell r="XH283">
            <v>12640</v>
          </cell>
          <cell r="XI283"/>
          <cell r="XJ283"/>
          <cell r="XK283"/>
          <cell r="XL283"/>
          <cell r="XM283"/>
          <cell r="XN283"/>
          <cell r="XO283"/>
          <cell r="XP283"/>
          <cell r="XQ283"/>
          <cell r="XR283"/>
          <cell r="XS283"/>
          <cell r="XT283"/>
          <cell r="XU283"/>
          <cell r="XV283"/>
          <cell r="XW283"/>
          <cell r="XX283"/>
          <cell r="XY283"/>
          <cell r="XZ283">
            <v>12690</v>
          </cell>
          <cell r="YA283"/>
          <cell r="YB283"/>
          <cell r="YC283"/>
          <cell r="YD283"/>
          <cell r="YE283"/>
          <cell r="YF283"/>
          <cell r="YG283"/>
          <cell r="YH283"/>
          <cell r="YI283"/>
          <cell r="YJ283"/>
          <cell r="YK283"/>
          <cell r="YL283"/>
          <cell r="YM283"/>
          <cell r="YN283"/>
          <cell r="YO283"/>
          <cell r="YP283"/>
          <cell r="YQ283"/>
          <cell r="YR283"/>
          <cell r="YS283">
            <v>12650</v>
          </cell>
          <cell r="YT283"/>
          <cell r="YU283"/>
          <cell r="YV283"/>
          <cell r="YW283"/>
          <cell r="YX283"/>
          <cell r="YY283"/>
          <cell r="YZ283"/>
          <cell r="ZA283"/>
          <cell r="ZB283"/>
          <cell r="ZC283"/>
          <cell r="ZD283"/>
          <cell r="ZE283"/>
          <cell r="ZF283"/>
          <cell r="ZG283"/>
          <cell r="ZH283"/>
          <cell r="ZI283"/>
          <cell r="ZJ283"/>
          <cell r="ZK283">
            <v>12710</v>
          </cell>
          <cell r="ZL283"/>
          <cell r="ZM283"/>
          <cell r="ZN283"/>
          <cell r="ZO283"/>
          <cell r="ZP283"/>
          <cell r="ZQ283"/>
          <cell r="ZR283"/>
          <cell r="ZS283"/>
          <cell r="ZT283"/>
          <cell r="ZU283"/>
          <cell r="ZV283"/>
          <cell r="ZW283"/>
          <cell r="ZX283"/>
          <cell r="ZY283"/>
          <cell r="ZZ283"/>
          <cell r="AAA283"/>
          <cell r="AAB283"/>
          <cell r="AAC283"/>
          <cell r="AAD283"/>
          <cell r="AAE283">
            <v>12690</v>
          </cell>
          <cell r="AAF283"/>
          <cell r="AAG283"/>
          <cell r="AAH283"/>
          <cell r="AAI283"/>
          <cell r="AAJ283"/>
          <cell r="AAK283"/>
          <cell r="AAL283"/>
          <cell r="AAM283"/>
          <cell r="AAN283"/>
          <cell r="AAO283"/>
          <cell r="AAP283"/>
          <cell r="AAQ283"/>
          <cell r="AAR283"/>
          <cell r="AAS283"/>
          <cell r="AAT283"/>
          <cell r="AAU283"/>
          <cell r="AAV283"/>
          <cell r="AAX283">
            <v>12770</v>
          </cell>
        </row>
        <row r="284">
          <cell r="NA284">
            <v>4527</v>
          </cell>
          <cell r="NB284"/>
          <cell r="NC284"/>
          <cell r="ND284"/>
          <cell r="NE284"/>
          <cell r="NF284"/>
          <cell r="NG284">
            <v>1980</v>
          </cell>
          <cell r="NH284"/>
          <cell r="NI284"/>
          <cell r="NJ284"/>
          <cell r="NK284"/>
          <cell r="NL284"/>
          <cell r="NM284"/>
          <cell r="NN284"/>
          <cell r="NO284"/>
          <cell r="NP284"/>
          <cell r="NQ284"/>
          <cell r="NR284">
            <v>1920</v>
          </cell>
          <cell r="NS284"/>
          <cell r="NT284"/>
          <cell r="NU284"/>
          <cell r="NV284"/>
          <cell r="NW284"/>
          <cell r="NX284"/>
          <cell r="NY284"/>
          <cell r="NZ284"/>
          <cell r="OA284"/>
          <cell r="OB284"/>
          <cell r="OC284"/>
          <cell r="OD284">
            <v>1850</v>
          </cell>
          <cell r="OE284"/>
          <cell r="OF284"/>
          <cell r="OG284"/>
          <cell r="OH284"/>
          <cell r="OI284"/>
          <cell r="OJ284"/>
          <cell r="OK284"/>
          <cell r="OL284"/>
          <cell r="OM284"/>
          <cell r="ON284"/>
          <cell r="OO284"/>
          <cell r="OP284">
            <v>1850</v>
          </cell>
          <cell r="OQ284"/>
          <cell r="OR284"/>
          <cell r="OS284"/>
          <cell r="OT284"/>
          <cell r="OU284"/>
          <cell r="OV284"/>
          <cell r="OW284"/>
          <cell r="OX284"/>
          <cell r="OY284"/>
          <cell r="OZ284"/>
          <cell r="PA284"/>
          <cell r="PB284">
            <v>1850</v>
          </cell>
          <cell r="PC284"/>
          <cell r="PD284"/>
          <cell r="PE284"/>
          <cell r="PF284"/>
          <cell r="PG284"/>
          <cell r="PH284"/>
          <cell r="PI284"/>
          <cell r="PJ284"/>
          <cell r="PK284"/>
          <cell r="PL284"/>
          <cell r="PM284"/>
          <cell r="PN284">
            <v>1830</v>
          </cell>
          <cell r="PO284"/>
          <cell r="PP284"/>
          <cell r="PQ284"/>
          <cell r="PR284"/>
          <cell r="PS284"/>
          <cell r="PT284"/>
          <cell r="PU284"/>
          <cell r="PV284"/>
          <cell r="PW284"/>
          <cell r="PX284"/>
          <cell r="PY284">
            <v>1820</v>
          </cell>
          <cell r="PZ284"/>
          <cell r="QA284"/>
          <cell r="QB284"/>
          <cell r="QC284"/>
          <cell r="QD284"/>
          <cell r="QE284"/>
          <cell r="QF284"/>
          <cell r="QG284"/>
          <cell r="QH284"/>
          <cell r="QI284"/>
          <cell r="QJ284">
            <v>1830</v>
          </cell>
          <cell r="QK284"/>
          <cell r="QL284"/>
          <cell r="QM284"/>
          <cell r="QN284"/>
          <cell r="QO284"/>
          <cell r="QP284"/>
          <cell r="QQ284"/>
          <cell r="QR284"/>
          <cell r="QS284"/>
          <cell r="QT284"/>
          <cell r="QU284"/>
          <cell r="QV284">
            <v>1840</v>
          </cell>
          <cell r="QW284"/>
          <cell r="QX284"/>
          <cell r="QY284"/>
          <cell r="QZ284"/>
          <cell r="RA284"/>
          <cell r="RB284"/>
          <cell r="RC284"/>
          <cell r="RD284"/>
          <cell r="RE284"/>
          <cell r="RF284"/>
          <cell r="RG284"/>
          <cell r="RH284">
            <v>1840</v>
          </cell>
          <cell r="RI284"/>
          <cell r="RJ284"/>
          <cell r="RK284"/>
          <cell r="RL284"/>
          <cell r="RM284"/>
          <cell r="RN284"/>
          <cell r="RO284"/>
          <cell r="RP284"/>
          <cell r="RQ284"/>
          <cell r="RR284"/>
          <cell r="RS284"/>
          <cell r="RT284">
            <v>1890</v>
          </cell>
          <cell r="RU284"/>
          <cell r="RV284"/>
          <cell r="RW284"/>
          <cell r="RX284"/>
          <cell r="RY284"/>
          <cell r="RZ284"/>
          <cell r="SA284"/>
          <cell r="SB284"/>
          <cell r="SC284"/>
          <cell r="SD284"/>
          <cell r="SE284"/>
          <cell r="SF284">
            <v>1830</v>
          </cell>
          <cell r="SG284"/>
          <cell r="SH284"/>
          <cell r="SI284"/>
          <cell r="SJ284"/>
          <cell r="SK284"/>
          <cell r="SL284"/>
          <cell r="SM284"/>
          <cell r="SN284"/>
          <cell r="SO284"/>
          <cell r="SP284"/>
          <cell r="SQ284"/>
          <cell r="SR284">
            <v>1820</v>
          </cell>
          <cell r="SS284"/>
          <cell r="ST284"/>
          <cell r="SU284"/>
          <cell r="SV284"/>
          <cell r="SW284"/>
          <cell r="SX284"/>
          <cell r="SY284"/>
          <cell r="SZ284"/>
          <cell r="TA284"/>
          <cell r="TB284"/>
          <cell r="TC284"/>
          <cell r="TD284">
            <v>1830</v>
          </cell>
          <cell r="TE284"/>
          <cell r="TF284"/>
          <cell r="TG284"/>
          <cell r="TH284"/>
          <cell r="TI284"/>
          <cell r="TJ284"/>
          <cell r="TK284"/>
          <cell r="TL284"/>
          <cell r="TM284"/>
          <cell r="TN284">
            <v>1940</v>
          </cell>
          <cell r="TO284"/>
          <cell r="TP284"/>
          <cell r="TQ284"/>
          <cell r="TR284"/>
          <cell r="TS284"/>
          <cell r="TT284"/>
          <cell r="TU284"/>
          <cell r="TV284"/>
          <cell r="TW284"/>
          <cell r="TX284"/>
          <cell r="TY284"/>
          <cell r="TZ284">
            <v>2090</v>
          </cell>
          <cell r="UA284"/>
          <cell r="UB284"/>
          <cell r="UC284"/>
          <cell r="UD284"/>
          <cell r="UE284"/>
          <cell r="UF284"/>
          <cell r="UG284"/>
          <cell r="UH284"/>
          <cell r="UI284"/>
          <cell r="UJ284"/>
          <cell r="UK284"/>
          <cell r="UL284">
            <v>1820</v>
          </cell>
          <cell r="UM284"/>
          <cell r="UN284"/>
          <cell r="UO284"/>
          <cell r="UP284"/>
          <cell r="UQ284"/>
          <cell r="UR284"/>
          <cell r="US284"/>
          <cell r="UT284"/>
          <cell r="UU284"/>
          <cell r="UV284"/>
          <cell r="UW284"/>
          <cell r="UX284">
            <v>1840</v>
          </cell>
          <cell r="UY284"/>
          <cell r="UZ284"/>
          <cell r="VA284"/>
          <cell r="VB284"/>
          <cell r="VC284"/>
          <cell r="VD284"/>
          <cell r="VE284"/>
          <cell r="VF284"/>
          <cell r="VG284"/>
          <cell r="VH284"/>
          <cell r="VI284"/>
          <cell r="VJ284">
            <v>2090</v>
          </cell>
          <cell r="VK284"/>
          <cell r="VL284"/>
          <cell r="VM284"/>
          <cell r="VN284"/>
          <cell r="VO284"/>
          <cell r="VP284"/>
          <cell r="VQ284"/>
          <cell r="VR284"/>
          <cell r="VS284"/>
          <cell r="VT284"/>
          <cell r="VU284"/>
          <cell r="VV284">
            <v>1980</v>
          </cell>
          <cell r="VW284"/>
          <cell r="VX284"/>
          <cell r="VY284"/>
          <cell r="VZ284"/>
          <cell r="WA284"/>
          <cell r="WB284"/>
          <cell r="WC284"/>
          <cell r="WD284"/>
          <cell r="WE284"/>
          <cell r="WF284"/>
          <cell r="WG284"/>
          <cell r="WH284">
            <v>1810</v>
          </cell>
          <cell r="WI284"/>
          <cell r="WJ284"/>
          <cell r="WK284"/>
          <cell r="WL284"/>
          <cell r="WM284"/>
          <cell r="WN284"/>
          <cell r="WO284"/>
          <cell r="WP284"/>
          <cell r="WQ284"/>
          <cell r="WR284"/>
          <cell r="WS284"/>
          <cell r="WT284">
            <v>1840</v>
          </cell>
          <cell r="WU284"/>
          <cell r="WV284"/>
          <cell r="WW284"/>
          <cell r="WX284"/>
          <cell r="WY284"/>
          <cell r="WZ284"/>
          <cell r="XA284"/>
          <cell r="XB284"/>
          <cell r="XC284"/>
          <cell r="XD284"/>
          <cell r="XE284"/>
          <cell r="XF284">
            <v>1790</v>
          </cell>
          <cell r="XG284"/>
          <cell r="XH284"/>
          <cell r="XI284"/>
          <cell r="XJ284"/>
          <cell r="XK284"/>
          <cell r="XL284"/>
          <cell r="XM284"/>
          <cell r="XN284"/>
          <cell r="XO284"/>
          <cell r="XP284"/>
          <cell r="XQ284">
            <v>1880</v>
          </cell>
          <cell r="XR284"/>
          <cell r="XS284"/>
          <cell r="XT284"/>
          <cell r="XU284"/>
          <cell r="XV284"/>
          <cell r="XW284"/>
          <cell r="XX284"/>
          <cell r="XY284"/>
          <cell r="XZ284"/>
          <cell r="YA284"/>
          <cell r="YB284"/>
          <cell r="YC284">
            <v>1770</v>
          </cell>
          <cell r="YD284"/>
          <cell r="YE284"/>
          <cell r="YF284"/>
          <cell r="YG284"/>
          <cell r="YH284"/>
          <cell r="YI284"/>
          <cell r="YJ284"/>
          <cell r="YK284"/>
          <cell r="YL284"/>
          <cell r="YM284"/>
          <cell r="YN284"/>
          <cell r="YO284">
            <v>1830</v>
          </cell>
          <cell r="YP284"/>
          <cell r="YQ284"/>
          <cell r="YR284"/>
          <cell r="YS284"/>
          <cell r="YT284"/>
          <cell r="YU284"/>
          <cell r="YV284"/>
          <cell r="YW284"/>
          <cell r="YX284"/>
          <cell r="YY284"/>
          <cell r="YZ284"/>
          <cell r="ZA284">
            <v>1980</v>
          </cell>
          <cell r="ZB284"/>
          <cell r="ZC284"/>
          <cell r="ZD284"/>
          <cell r="ZE284"/>
          <cell r="ZF284"/>
          <cell r="ZG284"/>
          <cell r="ZH284"/>
          <cell r="ZI284"/>
          <cell r="ZJ284"/>
          <cell r="ZK284"/>
          <cell r="ZL284"/>
          <cell r="ZM284">
            <v>1840</v>
          </cell>
          <cell r="ZN284"/>
          <cell r="ZO284"/>
          <cell r="ZP284"/>
          <cell r="ZQ284"/>
          <cell r="ZR284"/>
          <cell r="ZS284"/>
          <cell r="ZT284"/>
          <cell r="ZU284"/>
          <cell r="ZV284"/>
          <cell r="ZW284"/>
          <cell r="ZX284"/>
          <cell r="ZY284">
            <v>1900</v>
          </cell>
          <cell r="ZZ284"/>
          <cell r="AAA284"/>
          <cell r="AAB284"/>
          <cell r="AAC284"/>
          <cell r="AAD284"/>
          <cell r="AAE284"/>
          <cell r="AAF284"/>
          <cell r="AAG284"/>
          <cell r="AAH284"/>
          <cell r="AAI284"/>
          <cell r="AAJ284"/>
          <cell r="AAK284">
            <v>2020</v>
          </cell>
          <cell r="AAL284"/>
          <cell r="AAM284"/>
          <cell r="AAN284"/>
          <cell r="AAO284"/>
          <cell r="AAP284"/>
          <cell r="AAQ284"/>
          <cell r="AAR284"/>
          <cell r="AAS284"/>
          <cell r="AAT284"/>
          <cell r="AAU284"/>
          <cell r="AAV284"/>
          <cell r="AAX284">
            <v>2090</v>
          </cell>
        </row>
        <row r="285">
          <cell r="NA285">
            <v>4530</v>
          </cell>
          <cell r="NB285"/>
          <cell r="NC285">
            <v>4920</v>
          </cell>
          <cell r="ND285"/>
          <cell r="NE285"/>
          <cell r="NF285"/>
          <cell r="NG285"/>
          <cell r="NH285"/>
          <cell r="NI285"/>
          <cell r="NJ285"/>
          <cell r="NK285"/>
          <cell r="NL285"/>
          <cell r="NM285"/>
          <cell r="NN285">
            <v>4770</v>
          </cell>
          <cell r="NO285"/>
          <cell r="NP285"/>
          <cell r="NQ285"/>
          <cell r="NR285"/>
          <cell r="NS285"/>
          <cell r="NT285"/>
          <cell r="NU285"/>
          <cell r="NV285"/>
          <cell r="NW285"/>
          <cell r="NX285"/>
          <cell r="NY285"/>
          <cell r="NZ285">
            <v>4840</v>
          </cell>
          <cell r="OA285"/>
          <cell r="OB285"/>
          <cell r="OC285"/>
          <cell r="OD285"/>
          <cell r="OE285"/>
          <cell r="OF285"/>
          <cell r="OG285"/>
          <cell r="OH285"/>
          <cell r="OI285"/>
          <cell r="OJ285"/>
          <cell r="OK285"/>
          <cell r="OL285">
            <v>4950</v>
          </cell>
          <cell r="OM285"/>
          <cell r="ON285"/>
          <cell r="OO285"/>
          <cell r="OP285"/>
          <cell r="OQ285"/>
          <cell r="OR285"/>
          <cell r="OS285"/>
          <cell r="OT285"/>
          <cell r="OU285"/>
          <cell r="OV285"/>
          <cell r="OW285"/>
          <cell r="OX285">
            <v>4850</v>
          </cell>
          <cell r="OY285"/>
          <cell r="OZ285"/>
          <cell r="PA285"/>
          <cell r="PB285"/>
          <cell r="PC285"/>
          <cell r="PD285"/>
          <cell r="PE285"/>
          <cell r="PF285"/>
          <cell r="PG285"/>
          <cell r="PH285"/>
          <cell r="PI285"/>
          <cell r="PJ285">
            <v>4800</v>
          </cell>
          <cell r="PK285"/>
          <cell r="PL285"/>
          <cell r="PM285"/>
          <cell r="PN285"/>
          <cell r="PO285"/>
          <cell r="PP285"/>
          <cell r="PQ285"/>
          <cell r="PR285"/>
          <cell r="PS285"/>
          <cell r="PT285"/>
          <cell r="PU285">
            <v>4830</v>
          </cell>
          <cell r="PV285"/>
          <cell r="PW285"/>
          <cell r="PX285"/>
          <cell r="PY285"/>
          <cell r="PZ285"/>
          <cell r="QA285"/>
          <cell r="QB285"/>
          <cell r="QC285"/>
          <cell r="QD285"/>
          <cell r="QE285"/>
          <cell r="QF285">
            <v>4760</v>
          </cell>
          <cell r="QG285"/>
          <cell r="QH285"/>
          <cell r="QI285"/>
          <cell r="QJ285"/>
          <cell r="QK285"/>
          <cell r="QL285"/>
          <cell r="QM285"/>
          <cell r="QN285"/>
          <cell r="QO285"/>
          <cell r="QP285"/>
          <cell r="QQ285"/>
          <cell r="QR285">
            <v>4800</v>
          </cell>
          <cell r="QS285"/>
          <cell r="QT285"/>
          <cell r="QU285"/>
          <cell r="QV285"/>
          <cell r="QW285"/>
          <cell r="QX285"/>
          <cell r="QY285"/>
          <cell r="QZ285"/>
          <cell r="RA285"/>
          <cell r="RB285"/>
          <cell r="RC285"/>
          <cell r="RD285"/>
          <cell r="RE285">
            <v>4760</v>
          </cell>
          <cell r="RF285"/>
          <cell r="RG285"/>
          <cell r="RH285"/>
          <cell r="RI285"/>
          <cell r="RJ285"/>
          <cell r="RK285"/>
          <cell r="RL285"/>
          <cell r="RM285"/>
          <cell r="RN285"/>
          <cell r="RO285"/>
          <cell r="RP285">
            <v>4830</v>
          </cell>
          <cell r="RQ285"/>
          <cell r="RR285"/>
          <cell r="RS285"/>
          <cell r="RT285"/>
          <cell r="RU285"/>
          <cell r="RV285"/>
          <cell r="RW285"/>
          <cell r="RX285"/>
          <cell r="RY285"/>
          <cell r="RZ285"/>
          <cell r="SA285"/>
          <cell r="SB285">
            <v>4830</v>
          </cell>
          <cell r="SC285"/>
          <cell r="SD285"/>
          <cell r="SE285"/>
          <cell r="SF285"/>
          <cell r="SG285"/>
          <cell r="SH285"/>
          <cell r="SI285"/>
          <cell r="SJ285"/>
          <cell r="SK285"/>
          <cell r="SL285"/>
          <cell r="SM285"/>
          <cell r="SN285">
            <v>4940</v>
          </cell>
          <cell r="SO285"/>
          <cell r="SP285"/>
          <cell r="SQ285"/>
          <cell r="SR285"/>
          <cell r="SS285"/>
          <cell r="ST285"/>
          <cell r="SU285"/>
          <cell r="SV285"/>
          <cell r="SW285"/>
          <cell r="SX285"/>
          <cell r="SY285"/>
          <cell r="SZ285">
            <v>4880</v>
          </cell>
          <cell r="TA285"/>
          <cell r="TB285"/>
          <cell r="TC285"/>
          <cell r="TD285"/>
          <cell r="TE285"/>
          <cell r="TF285"/>
          <cell r="TG285"/>
          <cell r="TH285"/>
          <cell r="TI285"/>
          <cell r="TJ285"/>
          <cell r="TK285">
            <v>5060</v>
          </cell>
          <cell r="TL285"/>
          <cell r="TM285"/>
          <cell r="TN285"/>
          <cell r="TO285"/>
          <cell r="TP285"/>
          <cell r="TQ285"/>
          <cell r="TR285"/>
          <cell r="TS285"/>
          <cell r="TT285"/>
          <cell r="TU285"/>
          <cell r="TV285">
            <v>4850</v>
          </cell>
          <cell r="TW285"/>
          <cell r="TX285"/>
          <cell r="TY285"/>
          <cell r="TZ285"/>
          <cell r="UA285"/>
          <cell r="UB285"/>
          <cell r="UC285"/>
          <cell r="UD285"/>
          <cell r="UE285"/>
          <cell r="UF285"/>
          <cell r="UG285"/>
          <cell r="UH285">
            <v>4830</v>
          </cell>
          <cell r="UI285"/>
          <cell r="UJ285"/>
          <cell r="UK285"/>
          <cell r="UL285"/>
          <cell r="UM285"/>
          <cell r="UN285"/>
          <cell r="UO285"/>
          <cell r="UP285"/>
          <cell r="UQ285"/>
          <cell r="UR285"/>
          <cell r="US285"/>
          <cell r="UT285">
            <v>4890</v>
          </cell>
          <cell r="UU285"/>
          <cell r="UV285"/>
          <cell r="UW285"/>
          <cell r="UX285"/>
          <cell r="UY285"/>
          <cell r="UZ285"/>
          <cell r="VA285"/>
          <cell r="VB285"/>
          <cell r="VC285"/>
          <cell r="VD285"/>
          <cell r="VE285"/>
          <cell r="VF285">
            <v>4910</v>
          </cell>
          <cell r="VG285"/>
          <cell r="VH285"/>
          <cell r="VI285"/>
          <cell r="VJ285"/>
          <cell r="VK285"/>
          <cell r="VL285"/>
          <cell r="VM285"/>
          <cell r="VN285"/>
          <cell r="VO285"/>
          <cell r="VP285"/>
          <cell r="VQ285"/>
          <cell r="VR285">
            <v>4010</v>
          </cell>
          <cell r="VS285"/>
          <cell r="VT285"/>
          <cell r="VU285"/>
          <cell r="VV285"/>
          <cell r="VW285"/>
          <cell r="VX285"/>
          <cell r="VY285"/>
          <cell r="VZ285"/>
          <cell r="WA285"/>
          <cell r="WB285"/>
          <cell r="WC285"/>
          <cell r="WD285">
            <v>3950</v>
          </cell>
          <cell r="WE285"/>
          <cell r="WF285"/>
          <cell r="WG285"/>
          <cell r="WH285"/>
          <cell r="WI285"/>
          <cell r="WJ285"/>
          <cell r="WK285"/>
          <cell r="WL285"/>
          <cell r="WM285"/>
          <cell r="WN285"/>
          <cell r="WO285"/>
          <cell r="WP285">
            <v>3890</v>
          </cell>
          <cell r="WQ285"/>
          <cell r="WR285"/>
          <cell r="WS285"/>
          <cell r="WT285"/>
          <cell r="WU285"/>
          <cell r="WV285"/>
          <cell r="WW285"/>
          <cell r="WX285"/>
          <cell r="WY285"/>
          <cell r="WZ285"/>
          <cell r="XA285"/>
          <cell r="XB285">
            <v>3920</v>
          </cell>
          <cell r="XC285"/>
          <cell r="XD285"/>
          <cell r="XE285"/>
          <cell r="XF285"/>
          <cell r="XG285"/>
          <cell r="XH285"/>
          <cell r="XI285"/>
          <cell r="XJ285"/>
          <cell r="XK285"/>
          <cell r="XL285"/>
          <cell r="XM285">
            <v>3860</v>
          </cell>
          <cell r="XN285"/>
          <cell r="XO285"/>
          <cell r="XP285"/>
          <cell r="XQ285"/>
          <cell r="XR285"/>
          <cell r="XS285"/>
          <cell r="XT285"/>
          <cell r="XU285"/>
          <cell r="XV285"/>
          <cell r="XW285"/>
          <cell r="XX285"/>
          <cell r="XY285">
            <v>3940</v>
          </cell>
          <cell r="XZ285"/>
          <cell r="YA285"/>
          <cell r="YB285"/>
          <cell r="YC285"/>
          <cell r="YD285"/>
          <cell r="YE285"/>
          <cell r="YF285"/>
          <cell r="YG285"/>
          <cell r="YH285"/>
          <cell r="YI285"/>
          <cell r="YJ285"/>
          <cell r="YK285">
            <v>3960</v>
          </cell>
          <cell r="YL285"/>
          <cell r="YM285"/>
          <cell r="YN285"/>
          <cell r="YO285"/>
          <cell r="YP285"/>
          <cell r="YQ285"/>
          <cell r="YR285"/>
          <cell r="YS285"/>
          <cell r="YT285"/>
          <cell r="YU285"/>
          <cell r="YV285"/>
          <cell r="YW285">
            <v>4000</v>
          </cell>
          <cell r="YX285"/>
          <cell r="YY285"/>
          <cell r="YZ285"/>
          <cell r="ZA285"/>
          <cell r="ZB285"/>
          <cell r="ZC285"/>
          <cell r="ZD285"/>
          <cell r="ZE285"/>
          <cell r="ZF285"/>
          <cell r="ZG285"/>
          <cell r="ZH285"/>
          <cell r="ZI285">
            <v>3930</v>
          </cell>
          <cell r="ZJ285"/>
          <cell r="ZK285"/>
          <cell r="ZL285"/>
          <cell r="ZM285"/>
          <cell r="ZN285"/>
          <cell r="ZO285"/>
          <cell r="ZP285"/>
          <cell r="ZQ285"/>
          <cell r="ZR285"/>
          <cell r="ZS285"/>
          <cell r="ZT285"/>
          <cell r="ZU285">
            <v>3950</v>
          </cell>
          <cell r="ZV285"/>
          <cell r="ZW285"/>
          <cell r="ZX285"/>
          <cell r="ZY285"/>
          <cell r="ZZ285"/>
          <cell r="AAA285"/>
          <cell r="AAB285"/>
          <cell r="AAC285"/>
          <cell r="AAD285"/>
          <cell r="AAE285"/>
          <cell r="AAF285"/>
          <cell r="AAG285">
            <v>3940</v>
          </cell>
          <cell r="AAH285"/>
          <cell r="AAI285"/>
          <cell r="AAJ285"/>
          <cell r="AAK285"/>
          <cell r="AAL285"/>
          <cell r="AAM285"/>
          <cell r="AAN285"/>
          <cell r="AAO285"/>
          <cell r="AAP285"/>
          <cell r="AAQ285"/>
          <cell r="AAR285"/>
          <cell r="AAS285">
            <v>3990</v>
          </cell>
          <cell r="AAT285"/>
          <cell r="AAU285"/>
          <cell r="AAV285"/>
          <cell r="AAX285">
            <v>5060</v>
          </cell>
        </row>
        <row r="286">
          <cell r="NA286">
            <v>4536</v>
          </cell>
          <cell r="NB286"/>
          <cell r="NC286"/>
          <cell r="ND286"/>
          <cell r="NE286"/>
          <cell r="NF286"/>
          <cell r="NG286"/>
          <cell r="NH286">
            <v>4630</v>
          </cell>
          <cell r="NI286"/>
          <cell r="NJ286"/>
          <cell r="NK286"/>
          <cell r="NL286"/>
          <cell r="NM286"/>
          <cell r="NN286"/>
          <cell r="NO286"/>
          <cell r="NP286"/>
          <cell r="NQ286"/>
          <cell r="NR286"/>
          <cell r="NS286">
            <v>4610</v>
          </cell>
          <cell r="NT286"/>
          <cell r="NU286"/>
          <cell r="NV286"/>
          <cell r="NW286"/>
          <cell r="NX286"/>
          <cell r="NY286"/>
          <cell r="NZ286"/>
          <cell r="OA286"/>
          <cell r="OB286"/>
          <cell r="OC286"/>
          <cell r="OD286"/>
          <cell r="OE286">
            <v>4590</v>
          </cell>
          <cell r="OF286"/>
          <cell r="OG286"/>
          <cell r="OH286"/>
          <cell r="OI286"/>
          <cell r="OJ286"/>
          <cell r="OK286"/>
          <cell r="OL286"/>
          <cell r="OM286"/>
          <cell r="ON286"/>
          <cell r="OO286"/>
          <cell r="OP286"/>
          <cell r="OQ286">
            <v>4370</v>
          </cell>
          <cell r="OR286"/>
          <cell r="OS286"/>
          <cell r="OT286"/>
          <cell r="OU286"/>
          <cell r="OV286"/>
          <cell r="OW286"/>
          <cell r="OX286"/>
          <cell r="OY286"/>
          <cell r="OZ286"/>
          <cell r="PA286"/>
          <cell r="PB286"/>
          <cell r="PC286">
            <v>4350</v>
          </cell>
          <cell r="PD286"/>
          <cell r="PE286"/>
          <cell r="PF286"/>
          <cell r="PG286"/>
          <cell r="PH286"/>
          <cell r="PI286"/>
          <cell r="PJ286"/>
          <cell r="PK286"/>
          <cell r="PL286"/>
          <cell r="PM286"/>
          <cell r="PN286"/>
          <cell r="PO286">
            <v>4220</v>
          </cell>
          <cell r="PP286"/>
          <cell r="PQ286"/>
          <cell r="PR286"/>
          <cell r="PS286"/>
          <cell r="PT286"/>
          <cell r="PU286"/>
          <cell r="PV286"/>
          <cell r="PW286"/>
          <cell r="PX286"/>
          <cell r="PY286"/>
          <cell r="PZ286">
            <v>3950</v>
          </cell>
          <cell r="QA286"/>
          <cell r="QB286"/>
          <cell r="QC286"/>
          <cell r="QD286"/>
          <cell r="QE286"/>
          <cell r="QF286"/>
          <cell r="QG286"/>
          <cell r="QH286"/>
          <cell r="QI286"/>
          <cell r="QJ286"/>
          <cell r="QK286">
            <v>4080</v>
          </cell>
          <cell r="QL286"/>
          <cell r="QM286"/>
          <cell r="QN286"/>
          <cell r="QO286"/>
          <cell r="QP286"/>
          <cell r="QQ286"/>
          <cell r="QR286"/>
          <cell r="QS286"/>
          <cell r="QT286"/>
          <cell r="QU286"/>
          <cell r="QV286"/>
          <cell r="QW286">
            <v>4410</v>
          </cell>
          <cell r="QX286"/>
          <cell r="QY286"/>
          <cell r="QZ286"/>
          <cell r="RA286"/>
          <cell r="RB286"/>
          <cell r="RC286"/>
          <cell r="RD286"/>
          <cell r="RE286"/>
          <cell r="RF286"/>
          <cell r="RG286"/>
          <cell r="RH286"/>
          <cell r="RI286">
            <v>4380</v>
          </cell>
          <cell r="RJ286"/>
          <cell r="RK286"/>
          <cell r="RL286"/>
          <cell r="RM286"/>
          <cell r="RN286"/>
          <cell r="RO286"/>
          <cell r="RP286"/>
          <cell r="RQ286"/>
          <cell r="RR286"/>
          <cell r="RS286"/>
          <cell r="RT286"/>
          <cell r="RU286">
            <v>4160</v>
          </cell>
          <cell r="RV286"/>
          <cell r="RW286"/>
          <cell r="RX286"/>
          <cell r="RY286"/>
          <cell r="RZ286"/>
          <cell r="SA286"/>
          <cell r="SB286"/>
          <cell r="SC286"/>
          <cell r="SD286"/>
          <cell r="SE286"/>
          <cell r="SF286"/>
          <cell r="SG286">
            <v>4350</v>
          </cell>
          <cell r="SH286"/>
          <cell r="SI286"/>
          <cell r="SJ286"/>
          <cell r="SK286"/>
          <cell r="SL286"/>
          <cell r="SM286"/>
          <cell r="SN286"/>
          <cell r="SO286"/>
          <cell r="SP286"/>
          <cell r="SQ286"/>
          <cell r="SR286"/>
          <cell r="SS286">
            <v>4160</v>
          </cell>
          <cell r="ST286"/>
          <cell r="SU286"/>
          <cell r="SV286"/>
          <cell r="SW286"/>
          <cell r="SX286"/>
          <cell r="SY286"/>
          <cell r="SZ286"/>
          <cell r="TA286"/>
          <cell r="TB286"/>
          <cell r="TC286"/>
          <cell r="TD286"/>
          <cell r="TE286">
            <v>4250</v>
          </cell>
          <cell r="TF286"/>
          <cell r="TG286"/>
          <cell r="TH286"/>
          <cell r="TI286"/>
          <cell r="TJ286"/>
          <cell r="TK286"/>
          <cell r="TL286"/>
          <cell r="TM286"/>
          <cell r="TN286"/>
          <cell r="TO286">
            <v>4150</v>
          </cell>
          <cell r="TP286"/>
          <cell r="TQ286"/>
          <cell r="TR286"/>
          <cell r="TS286"/>
          <cell r="TT286"/>
          <cell r="TU286"/>
          <cell r="TV286"/>
          <cell r="TW286"/>
          <cell r="TX286"/>
          <cell r="TY286"/>
          <cell r="TZ286"/>
          <cell r="UA286">
            <v>4290</v>
          </cell>
          <cell r="UB286"/>
          <cell r="UC286"/>
          <cell r="UD286"/>
          <cell r="UE286"/>
          <cell r="UF286"/>
          <cell r="UG286"/>
          <cell r="UH286"/>
          <cell r="UI286"/>
          <cell r="UJ286"/>
          <cell r="UK286"/>
          <cell r="UL286"/>
          <cell r="UM286">
            <v>3920</v>
          </cell>
          <cell r="UN286"/>
          <cell r="UO286"/>
          <cell r="UP286"/>
          <cell r="UQ286"/>
          <cell r="UR286"/>
          <cell r="US286"/>
          <cell r="UT286"/>
          <cell r="UU286"/>
          <cell r="UV286"/>
          <cell r="UW286"/>
          <cell r="UX286"/>
          <cell r="UY286">
            <v>4000</v>
          </cell>
          <cell r="UZ286"/>
          <cell r="VA286"/>
          <cell r="VB286"/>
          <cell r="VC286"/>
          <cell r="VD286"/>
          <cell r="VE286"/>
          <cell r="VF286"/>
          <cell r="VG286"/>
          <cell r="VH286"/>
          <cell r="VI286"/>
          <cell r="VJ286"/>
          <cell r="VK286">
            <v>3760</v>
          </cell>
          <cell r="VL286"/>
          <cell r="VM286"/>
          <cell r="VN286"/>
          <cell r="VO286"/>
          <cell r="VP286"/>
          <cell r="VQ286"/>
          <cell r="VR286"/>
          <cell r="VS286"/>
          <cell r="VT286"/>
          <cell r="VU286"/>
          <cell r="VV286"/>
          <cell r="VW286">
            <v>3690</v>
          </cell>
          <cell r="VX286"/>
          <cell r="VY286"/>
          <cell r="VZ286"/>
          <cell r="WA286"/>
          <cell r="WB286"/>
          <cell r="WC286"/>
          <cell r="WD286"/>
          <cell r="WE286"/>
          <cell r="WF286"/>
          <cell r="WG286"/>
          <cell r="WH286"/>
          <cell r="WI286">
            <v>4110</v>
          </cell>
          <cell r="WJ286"/>
          <cell r="WK286"/>
          <cell r="WL286"/>
          <cell r="WM286"/>
          <cell r="WN286"/>
          <cell r="WO286"/>
          <cell r="WP286"/>
          <cell r="WQ286"/>
          <cell r="WR286"/>
          <cell r="WS286"/>
          <cell r="WT286"/>
          <cell r="WU286">
            <v>4200</v>
          </cell>
          <cell r="WV286"/>
          <cell r="WW286"/>
          <cell r="WX286"/>
          <cell r="WY286"/>
          <cell r="WZ286"/>
          <cell r="XA286"/>
          <cell r="XB286"/>
          <cell r="XC286"/>
          <cell r="XD286"/>
          <cell r="XE286"/>
          <cell r="XF286"/>
          <cell r="XG286">
            <v>3920</v>
          </cell>
          <cell r="XH286"/>
          <cell r="XI286"/>
          <cell r="XJ286"/>
          <cell r="XK286"/>
          <cell r="XL286"/>
          <cell r="XM286"/>
          <cell r="XN286"/>
          <cell r="XO286"/>
          <cell r="XP286"/>
          <cell r="XQ286"/>
          <cell r="XR286">
            <v>3900</v>
          </cell>
          <cell r="XS286"/>
          <cell r="XT286"/>
          <cell r="XU286"/>
          <cell r="XV286"/>
          <cell r="XW286"/>
          <cell r="XX286"/>
          <cell r="XY286"/>
          <cell r="XZ286"/>
          <cell r="YA286"/>
          <cell r="YB286"/>
          <cell r="YC286"/>
          <cell r="YD286">
            <v>3950</v>
          </cell>
          <cell r="YE286"/>
          <cell r="YF286"/>
          <cell r="YG286"/>
          <cell r="YH286"/>
          <cell r="YI286"/>
          <cell r="YJ286"/>
          <cell r="YK286"/>
          <cell r="YL286"/>
          <cell r="YM286"/>
          <cell r="YN286"/>
          <cell r="YO286"/>
          <cell r="YP286">
            <v>3920</v>
          </cell>
          <cell r="YQ286"/>
          <cell r="YR286"/>
          <cell r="YS286">
            <v>470</v>
          </cell>
          <cell r="YT286"/>
          <cell r="YU286"/>
          <cell r="YV286"/>
          <cell r="YW286"/>
          <cell r="YX286"/>
          <cell r="YY286"/>
          <cell r="YZ286"/>
          <cell r="ZA286"/>
          <cell r="ZB286">
            <v>4300</v>
          </cell>
          <cell r="ZC286"/>
          <cell r="ZD286"/>
          <cell r="ZE286"/>
          <cell r="ZF286"/>
          <cell r="ZG286"/>
          <cell r="ZH286"/>
          <cell r="ZI286"/>
          <cell r="ZJ286"/>
          <cell r="ZK286"/>
          <cell r="ZL286"/>
          <cell r="ZM286"/>
          <cell r="ZN286">
            <v>4300</v>
          </cell>
          <cell r="ZO286"/>
          <cell r="ZP286"/>
          <cell r="ZQ286"/>
          <cell r="ZR286"/>
          <cell r="ZS286"/>
          <cell r="ZT286"/>
          <cell r="ZU286"/>
          <cell r="ZV286"/>
          <cell r="ZW286"/>
          <cell r="ZX286"/>
          <cell r="ZY286"/>
          <cell r="ZZ286">
            <v>4330</v>
          </cell>
          <cell r="AAA286"/>
          <cell r="AAB286"/>
          <cell r="AAC286"/>
          <cell r="AAD286"/>
          <cell r="AAE286"/>
          <cell r="AAF286"/>
          <cell r="AAG286"/>
          <cell r="AAH286"/>
          <cell r="AAI286"/>
          <cell r="AAJ286"/>
          <cell r="AAK286"/>
          <cell r="AAL286">
            <v>4450</v>
          </cell>
          <cell r="AAM286"/>
          <cell r="AAN286"/>
          <cell r="AAO286"/>
          <cell r="AAP286"/>
          <cell r="AAQ286"/>
          <cell r="AAR286"/>
          <cell r="AAS286"/>
          <cell r="AAT286"/>
          <cell r="AAU286"/>
          <cell r="AAV286"/>
          <cell r="AAX286">
            <v>4630</v>
          </cell>
        </row>
        <row r="287">
          <cell r="NA287">
            <v>4538</v>
          </cell>
          <cell r="NB287"/>
          <cell r="NC287"/>
          <cell r="ND287"/>
          <cell r="NE287"/>
          <cell r="NF287"/>
          <cell r="NG287"/>
          <cell r="NH287"/>
          <cell r="NI287"/>
          <cell r="NJ287"/>
          <cell r="NK287"/>
          <cell r="NL287"/>
          <cell r="NM287"/>
          <cell r="NN287"/>
          <cell r="NO287">
            <v>8300</v>
          </cell>
          <cell r="NP287"/>
          <cell r="NQ287"/>
          <cell r="NR287"/>
          <cell r="NS287"/>
          <cell r="NT287"/>
          <cell r="NU287"/>
          <cell r="NV287"/>
          <cell r="NW287"/>
          <cell r="NX287"/>
          <cell r="NY287"/>
          <cell r="NZ287"/>
          <cell r="OA287"/>
          <cell r="OB287"/>
          <cell r="OC287"/>
          <cell r="OD287"/>
          <cell r="OE287"/>
          <cell r="OF287"/>
          <cell r="OG287">
            <v>8280</v>
          </cell>
          <cell r="OH287"/>
          <cell r="OI287"/>
          <cell r="OJ287"/>
          <cell r="OK287"/>
          <cell r="OL287"/>
          <cell r="OM287"/>
          <cell r="ON287"/>
          <cell r="OO287"/>
          <cell r="OP287"/>
          <cell r="OQ287"/>
          <cell r="OR287"/>
          <cell r="OS287"/>
          <cell r="OT287"/>
          <cell r="OU287"/>
          <cell r="OV287"/>
          <cell r="OW287"/>
          <cell r="OX287"/>
          <cell r="OY287">
            <v>8230</v>
          </cell>
          <cell r="OZ287"/>
          <cell r="PA287"/>
          <cell r="PB287"/>
          <cell r="PC287"/>
          <cell r="PD287"/>
          <cell r="PE287"/>
          <cell r="PF287"/>
          <cell r="PG287"/>
          <cell r="PH287"/>
          <cell r="PI287"/>
          <cell r="PJ287"/>
          <cell r="PK287"/>
          <cell r="PL287"/>
          <cell r="PM287"/>
          <cell r="PN287"/>
          <cell r="PO287"/>
          <cell r="PP287"/>
          <cell r="PQ287">
            <v>8320</v>
          </cell>
          <cell r="PR287"/>
          <cell r="PS287"/>
          <cell r="PT287"/>
          <cell r="PU287"/>
          <cell r="PV287"/>
          <cell r="PW287"/>
          <cell r="PX287"/>
          <cell r="PY287"/>
          <cell r="PZ287"/>
          <cell r="QA287"/>
          <cell r="QB287"/>
          <cell r="QC287"/>
          <cell r="QD287"/>
          <cell r="QE287"/>
          <cell r="QF287"/>
          <cell r="QG287">
            <v>8280</v>
          </cell>
          <cell r="QH287"/>
          <cell r="QI287"/>
          <cell r="QJ287"/>
          <cell r="QK287"/>
          <cell r="QL287"/>
          <cell r="QM287"/>
          <cell r="QN287"/>
          <cell r="QO287"/>
          <cell r="QP287"/>
          <cell r="QQ287"/>
          <cell r="QR287"/>
          <cell r="QS287"/>
          <cell r="QT287"/>
          <cell r="QU287"/>
          <cell r="QV287"/>
          <cell r="QW287"/>
          <cell r="QX287"/>
          <cell r="QY287">
            <v>8340</v>
          </cell>
          <cell r="QZ287"/>
          <cell r="RA287"/>
          <cell r="RB287"/>
          <cell r="RC287"/>
          <cell r="RD287"/>
          <cell r="RE287"/>
          <cell r="RF287"/>
          <cell r="RG287"/>
          <cell r="RH287"/>
          <cell r="RI287"/>
          <cell r="RJ287"/>
          <cell r="RK287"/>
          <cell r="RL287"/>
          <cell r="RM287"/>
          <cell r="RN287"/>
          <cell r="RO287"/>
          <cell r="RP287"/>
          <cell r="RQ287">
            <v>8300</v>
          </cell>
          <cell r="RR287"/>
          <cell r="RS287"/>
          <cell r="RT287"/>
          <cell r="RU287"/>
          <cell r="RV287"/>
          <cell r="RW287"/>
          <cell r="RX287"/>
          <cell r="RY287"/>
          <cell r="RZ287"/>
          <cell r="SA287"/>
          <cell r="SB287"/>
          <cell r="SC287"/>
          <cell r="SD287"/>
          <cell r="SE287"/>
          <cell r="SF287"/>
          <cell r="SG287"/>
          <cell r="SH287"/>
          <cell r="SI287">
            <v>8280</v>
          </cell>
          <cell r="SJ287"/>
          <cell r="SK287"/>
          <cell r="SL287"/>
          <cell r="SM287"/>
          <cell r="SN287"/>
          <cell r="SO287"/>
          <cell r="SP287"/>
          <cell r="SQ287"/>
          <cell r="SR287"/>
          <cell r="SS287"/>
          <cell r="ST287"/>
          <cell r="SU287"/>
          <cell r="SV287"/>
          <cell r="SW287"/>
          <cell r="SX287"/>
          <cell r="SY287"/>
          <cell r="SZ287"/>
          <cell r="TA287">
            <v>8300</v>
          </cell>
          <cell r="TB287"/>
          <cell r="TC287"/>
          <cell r="TD287"/>
          <cell r="TE287"/>
          <cell r="TF287"/>
          <cell r="TG287"/>
          <cell r="TH287"/>
          <cell r="TI287"/>
          <cell r="TJ287"/>
          <cell r="TK287"/>
          <cell r="TL287"/>
          <cell r="TM287"/>
          <cell r="TN287"/>
          <cell r="TO287"/>
          <cell r="TP287"/>
          <cell r="TQ287">
            <v>8300</v>
          </cell>
          <cell r="TR287"/>
          <cell r="TS287"/>
          <cell r="TT287"/>
          <cell r="TU287"/>
          <cell r="TV287"/>
          <cell r="TW287"/>
          <cell r="TX287"/>
          <cell r="TY287"/>
          <cell r="TZ287"/>
          <cell r="UA287"/>
          <cell r="UB287"/>
          <cell r="UC287"/>
          <cell r="UD287"/>
          <cell r="UE287"/>
          <cell r="UF287"/>
          <cell r="UG287"/>
          <cell r="UH287"/>
          <cell r="UI287">
            <v>8230</v>
          </cell>
          <cell r="UJ287"/>
          <cell r="UK287"/>
          <cell r="UL287"/>
          <cell r="UM287"/>
          <cell r="UN287"/>
          <cell r="UO287"/>
          <cell r="UP287"/>
          <cell r="UQ287"/>
          <cell r="UR287"/>
          <cell r="US287"/>
          <cell r="UT287"/>
          <cell r="UU287"/>
          <cell r="UV287"/>
          <cell r="UW287"/>
          <cell r="UX287"/>
          <cell r="UY287"/>
          <cell r="UZ287"/>
          <cell r="VA287">
            <v>8280</v>
          </cell>
          <cell r="VB287"/>
          <cell r="VC287"/>
          <cell r="VD287"/>
          <cell r="VE287"/>
          <cell r="VF287"/>
          <cell r="VG287"/>
          <cell r="VH287"/>
          <cell r="VI287"/>
          <cell r="VJ287"/>
          <cell r="VK287"/>
          <cell r="VL287"/>
          <cell r="VM287"/>
          <cell r="VN287"/>
          <cell r="VO287"/>
          <cell r="VP287"/>
          <cell r="VQ287"/>
          <cell r="VR287"/>
          <cell r="VS287">
            <v>8330</v>
          </cell>
          <cell r="VT287"/>
          <cell r="VU287"/>
          <cell r="VV287"/>
          <cell r="VW287"/>
          <cell r="VX287"/>
          <cell r="VY287"/>
          <cell r="VZ287"/>
          <cell r="WA287"/>
          <cell r="WB287"/>
          <cell r="WC287"/>
          <cell r="WD287"/>
          <cell r="WE287"/>
          <cell r="WF287"/>
          <cell r="WG287"/>
          <cell r="WH287"/>
          <cell r="WI287"/>
          <cell r="WJ287"/>
          <cell r="WK287">
            <v>8270</v>
          </cell>
          <cell r="WL287"/>
          <cell r="WM287"/>
          <cell r="WN287"/>
          <cell r="WO287"/>
          <cell r="WP287"/>
          <cell r="WQ287"/>
          <cell r="WR287"/>
          <cell r="WS287"/>
          <cell r="WT287"/>
          <cell r="WU287"/>
          <cell r="WV287"/>
          <cell r="WW287"/>
          <cell r="WX287"/>
          <cell r="WY287"/>
          <cell r="WZ287"/>
          <cell r="XA287"/>
          <cell r="XB287"/>
          <cell r="XC287">
            <v>8320</v>
          </cell>
          <cell r="XD287"/>
          <cell r="XE287"/>
          <cell r="XF287"/>
          <cell r="XG287"/>
          <cell r="XH287"/>
          <cell r="XI287"/>
          <cell r="XJ287"/>
          <cell r="XK287"/>
          <cell r="XL287"/>
          <cell r="XM287"/>
          <cell r="XN287"/>
          <cell r="XO287"/>
          <cell r="XP287"/>
          <cell r="XQ287"/>
          <cell r="XR287"/>
          <cell r="XS287"/>
          <cell r="XT287">
            <v>8310</v>
          </cell>
          <cell r="XU287"/>
          <cell r="XV287"/>
          <cell r="XW287"/>
          <cell r="XX287"/>
          <cell r="XY287"/>
          <cell r="XZ287"/>
          <cell r="YA287"/>
          <cell r="YB287"/>
          <cell r="YC287"/>
          <cell r="YD287"/>
          <cell r="YE287"/>
          <cell r="YF287"/>
          <cell r="YG287"/>
          <cell r="YH287"/>
          <cell r="YI287"/>
          <cell r="YJ287"/>
          <cell r="YK287"/>
          <cell r="YL287">
            <v>8290</v>
          </cell>
          <cell r="YM287"/>
          <cell r="YN287"/>
          <cell r="YO287"/>
          <cell r="YP287"/>
          <cell r="YQ287"/>
          <cell r="YR287"/>
          <cell r="YS287"/>
          <cell r="YT287"/>
          <cell r="YU287"/>
          <cell r="YV287"/>
          <cell r="YW287"/>
          <cell r="YX287"/>
          <cell r="YY287"/>
          <cell r="YZ287"/>
          <cell r="ZA287"/>
          <cell r="ZB287"/>
          <cell r="ZC287"/>
          <cell r="ZD287">
            <v>8320</v>
          </cell>
          <cell r="ZE287"/>
          <cell r="ZF287"/>
          <cell r="ZG287"/>
          <cell r="ZH287"/>
          <cell r="ZI287"/>
          <cell r="ZJ287"/>
          <cell r="ZK287"/>
          <cell r="ZL287"/>
          <cell r="ZM287"/>
          <cell r="ZN287"/>
          <cell r="ZO287"/>
          <cell r="ZP287"/>
          <cell r="ZQ287"/>
          <cell r="ZR287"/>
          <cell r="ZS287"/>
          <cell r="ZT287"/>
          <cell r="ZU287"/>
          <cell r="ZV287">
            <v>8280</v>
          </cell>
          <cell r="ZW287"/>
          <cell r="ZX287"/>
          <cell r="ZY287"/>
          <cell r="ZZ287"/>
          <cell r="AAA287"/>
          <cell r="AAB287"/>
          <cell r="AAC287"/>
          <cell r="AAD287"/>
          <cell r="AAE287"/>
          <cell r="AAF287"/>
          <cell r="AAG287"/>
          <cell r="AAH287"/>
          <cell r="AAI287"/>
          <cell r="AAJ287"/>
          <cell r="AAK287"/>
          <cell r="AAL287"/>
          <cell r="AAM287"/>
          <cell r="AAN287">
            <v>8280</v>
          </cell>
          <cell r="AAO287"/>
          <cell r="AAP287"/>
          <cell r="AAQ287"/>
          <cell r="AAR287"/>
          <cell r="AAS287"/>
          <cell r="AAT287"/>
          <cell r="AAU287"/>
          <cell r="AAV287"/>
          <cell r="AAX287">
            <v>8340</v>
          </cell>
        </row>
        <row r="288">
          <cell r="NA288">
            <v>4541</v>
          </cell>
          <cell r="NB288"/>
          <cell r="NC288"/>
          <cell r="ND288"/>
          <cell r="NE288"/>
          <cell r="NF288"/>
          <cell r="NG288"/>
          <cell r="NH288">
            <v>3100</v>
          </cell>
          <cell r="NI288"/>
          <cell r="NJ288"/>
          <cell r="NK288"/>
          <cell r="NL288"/>
          <cell r="NM288"/>
          <cell r="NN288"/>
          <cell r="NO288"/>
          <cell r="NP288">
            <v>5690</v>
          </cell>
          <cell r="NQ288"/>
          <cell r="NR288"/>
          <cell r="NS288"/>
          <cell r="NT288"/>
          <cell r="NU288">
            <v>2740</v>
          </cell>
          <cell r="NV288"/>
          <cell r="NW288"/>
          <cell r="NX288"/>
          <cell r="NY288"/>
          <cell r="NZ288"/>
          <cell r="OA288"/>
          <cell r="OB288">
            <v>4370</v>
          </cell>
          <cell r="OC288"/>
          <cell r="OD288"/>
          <cell r="OE288">
            <v>6340</v>
          </cell>
          <cell r="OF288"/>
          <cell r="OG288"/>
          <cell r="OH288"/>
          <cell r="OI288"/>
          <cell r="OJ288"/>
          <cell r="OK288"/>
          <cell r="OL288"/>
          <cell r="OM288"/>
          <cell r="ON288"/>
          <cell r="OO288">
            <v>5510</v>
          </cell>
          <cell r="OP288"/>
          <cell r="OQ288"/>
          <cell r="OR288"/>
          <cell r="OS288"/>
          <cell r="OT288"/>
          <cell r="OU288"/>
          <cell r="OV288"/>
          <cell r="OW288"/>
          <cell r="OX288"/>
          <cell r="OY288"/>
          <cell r="OZ288"/>
          <cell r="PA288"/>
          <cell r="PB288"/>
          <cell r="PC288">
            <v>5530</v>
          </cell>
          <cell r="PD288">
            <v>6000</v>
          </cell>
          <cell r="PE288"/>
          <cell r="PF288"/>
          <cell r="PG288"/>
          <cell r="PH288"/>
          <cell r="PI288"/>
          <cell r="PJ288"/>
          <cell r="PK288"/>
          <cell r="PL288">
            <v>5910</v>
          </cell>
          <cell r="PM288"/>
          <cell r="PN288"/>
          <cell r="PO288"/>
          <cell r="PP288"/>
          <cell r="PQ288">
            <v>5620</v>
          </cell>
          <cell r="PR288"/>
          <cell r="PS288"/>
          <cell r="PT288"/>
          <cell r="PU288"/>
          <cell r="PV288"/>
          <cell r="PW288"/>
          <cell r="PX288"/>
          <cell r="PY288">
            <v>3130</v>
          </cell>
          <cell r="PZ288"/>
          <cell r="QA288"/>
          <cell r="QB288">
            <v>6020</v>
          </cell>
          <cell r="QC288"/>
          <cell r="QD288"/>
          <cell r="QE288"/>
          <cell r="QF288"/>
          <cell r="QG288"/>
          <cell r="QH288"/>
          <cell r="QI288">
            <v>3110</v>
          </cell>
          <cell r="QJ288"/>
          <cell r="QK288"/>
          <cell r="QL288"/>
          <cell r="QM288">
            <v>5530</v>
          </cell>
          <cell r="QN288"/>
          <cell r="QO288">
            <v>6030</v>
          </cell>
          <cell r="QP288"/>
          <cell r="QQ288"/>
          <cell r="QR288"/>
          <cell r="QS288"/>
          <cell r="QT288"/>
          <cell r="QU288">
            <v>6060</v>
          </cell>
          <cell r="QV288"/>
          <cell r="QW288"/>
          <cell r="QX288"/>
          <cell r="QY288"/>
          <cell r="QZ288"/>
          <cell r="RA288"/>
          <cell r="RB288"/>
          <cell r="RC288"/>
          <cell r="RD288">
            <v>5780</v>
          </cell>
          <cell r="RE288"/>
          <cell r="RF288">
            <v>6040</v>
          </cell>
          <cell r="RG288"/>
          <cell r="RH288"/>
          <cell r="RI288"/>
          <cell r="RJ288"/>
          <cell r="RK288"/>
          <cell r="RL288">
            <v>8890</v>
          </cell>
          <cell r="RM288"/>
          <cell r="RN288"/>
          <cell r="RO288"/>
          <cell r="RP288"/>
          <cell r="RQ288"/>
          <cell r="RR288"/>
          <cell r="RS288"/>
          <cell r="RT288"/>
          <cell r="RU288"/>
          <cell r="RV288"/>
          <cell r="RW288"/>
          <cell r="RX288"/>
          <cell r="RY288"/>
          <cell r="RZ288">
            <v>5960</v>
          </cell>
          <cell r="SA288"/>
          <cell r="SB288"/>
          <cell r="SC288">
            <v>5600</v>
          </cell>
          <cell r="SD288"/>
          <cell r="SE288"/>
          <cell r="SF288"/>
          <cell r="SG288"/>
          <cell r="SH288"/>
          <cell r="SI288"/>
          <cell r="SJ288"/>
          <cell r="SK288">
            <v>6260</v>
          </cell>
          <cell r="SL288"/>
          <cell r="SM288"/>
          <cell r="SN288">
            <v>2780</v>
          </cell>
          <cell r="SO288"/>
          <cell r="SP288"/>
          <cell r="SQ288"/>
          <cell r="SR288"/>
          <cell r="SS288"/>
          <cell r="ST288">
            <v>6020</v>
          </cell>
          <cell r="SU288"/>
          <cell r="SV288"/>
          <cell r="SW288"/>
          <cell r="SX288"/>
          <cell r="SY288"/>
          <cell r="SZ288"/>
          <cell r="TA288"/>
          <cell r="TB288">
            <v>6060</v>
          </cell>
          <cell r="TC288"/>
          <cell r="TD288"/>
          <cell r="TE288"/>
          <cell r="TF288">
            <v>5880</v>
          </cell>
          <cell r="TG288"/>
          <cell r="TH288"/>
          <cell r="TI288"/>
          <cell r="TJ288"/>
          <cell r="TK288">
            <v>6020</v>
          </cell>
          <cell r="TL288"/>
          <cell r="TM288"/>
          <cell r="TN288"/>
          <cell r="TO288"/>
          <cell r="TP288"/>
          <cell r="TQ288"/>
          <cell r="TR288">
            <v>2750</v>
          </cell>
          <cell r="TS288"/>
          <cell r="TT288"/>
          <cell r="TU288"/>
          <cell r="TV288"/>
          <cell r="TW288">
            <v>2190</v>
          </cell>
          <cell r="TX288"/>
          <cell r="TY288">
            <v>2190</v>
          </cell>
          <cell r="TZ288">
            <v>6020</v>
          </cell>
          <cell r="UA288"/>
          <cell r="UB288"/>
          <cell r="UC288"/>
          <cell r="UD288"/>
          <cell r="UE288">
            <v>5560</v>
          </cell>
          <cell r="UF288"/>
          <cell r="UG288"/>
          <cell r="UH288"/>
          <cell r="UI288"/>
          <cell r="UJ288"/>
          <cell r="UK288"/>
          <cell r="UL288"/>
          <cell r="UM288">
            <v>3000</v>
          </cell>
          <cell r="UN288"/>
          <cell r="UO288"/>
          <cell r="UP288"/>
          <cell r="UQ288"/>
          <cell r="UR288"/>
          <cell r="US288"/>
          <cell r="UT288">
            <v>2810</v>
          </cell>
          <cell r="UU288"/>
          <cell r="UV288">
            <v>5520</v>
          </cell>
          <cell r="UW288"/>
          <cell r="UX288">
            <v>2960</v>
          </cell>
          <cell r="UY288"/>
          <cell r="UZ288"/>
          <cell r="VA288"/>
          <cell r="VB288"/>
          <cell r="VC288"/>
          <cell r="VD288"/>
          <cell r="VE288"/>
          <cell r="VF288"/>
          <cell r="VG288"/>
          <cell r="VH288"/>
          <cell r="VI288"/>
          <cell r="VJ288">
            <v>4310</v>
          </cell>
          <cell r="VK288"/>
          <cell r="VL288"/>
          <cell r="VM288"/>
          <cell r="VN288"/>
          <cell r="VO288"/>
          <cell r="VP288"/>
          <cell r="VQ288"/>
          <cell r="VR288"/>
          <cell r="VS288"/>
          <cell r="VT288">
            <v>2710</v>
          </cell>
          <cell r="VU288"/>
          <cell r="VV288"/>
          <cell r="VW288"/>
          <cell r="VX288"/>
          <cell r="VY288"/>
          <cell r="VZ288">
            <v>2860</v>
          </cell>
          <cell r="WA288"/>
          <cell r="WB288"/>
          <cell r="WC288"/>
          <cell r="WD288"/>
          <cell r="WE288">
            <v>5870</v>
          </cell>
          <cell r="WF288"/>
          <cell r="WG288"/>
          <cell r="WH288"/>
          <cell r="WI288"/>
          <cell r="WJ288"/>
          <cell r="WK288"/>
          <cell r="WL288"/>
          <cell r="WM288"/>
          <cell r="WN288"/>
          <cell r="WO288"/>
          <cell r="WP288"/>
          <cell r="WQ288"/>
          <cell r="WR288"/>
          <cell r="WS288"/>
          <cell r="WT288"/>
          <cell r="WU288">
            <v>6150</v>
          </cell>
          <cell r="WV288"/>
          <cell r="WW288"/>
          <cell r="WX288"/>
          <cell r="WY288"/>
          <cell r="WZ288"/>
          <cell r="XA288"/>
          <cell r="XB288"/>
          <cell r="XC288"/>
          <cell r="XD288">
            <v>3090</v>
          </cell>
          <cell r="XE288"/>
          <cell r="XF288"/>
          <cell r="XG288"/>
          <cell r="XH288"/>
          <cell r="XI288"/>
          <cell r="XJ288">
            <v>6000</v>
          </cell>
          <cell r="XK288"/>
          <cell r="XL288">
            <v>5540</v>
          </cell>
          <cell r="XM288"/>
          <cell r="XN288"/>
          <cell r="XO288"/>
          <cell r="XP288"/>
          <cell r="XQ288"/>
          <cell r="XR288">
            <v>5990</v>
          </cell>
          <cell r="XS288"/>
          <cell r="XT288"/>
          <cell r="XU288"/>
          <cell r="XV288"/>
          <cell r="XW288"/>
          <cell r="XX288"/>
          <cell r="XY288"/>
          <cell r="XZ288"/>
          <cell r="YA288"/>
          <cell r="YB288"/>
          <cell r="YC288"/>
          <cell r="YD288"/>
          <cell r="YE288"/>
          <cell r="YF288"/>
          <cell r="YG288"/>
          <cell r="YH288"/>
          <cell r="YI288"/>
          <cell r="YJ288"/>
          <cell r="YK288"/>
          <cell r="YL288"/>
          <cell r="YM288"/>
          <cell r="YN288"/>
          <cell r="YO288"/>
          <cell r="YP288"/>
          <cell r="YQ288">
            <v>6000</v>
          </cell>
          <cell r="YR288"/>
          <cell r="YS288"/>
          <cell r="YT288"/>
          <cell r="YU288"/>
          <cell r="YV288"/>
          <cell r="YW288"/>
          <cell r="YX288">
            <v>2770</v>
          </cell>
          <cell r="YY288"/>
          <cell r="YZ288"/>
          <cell r="ZA288"/>
          <cell r="ZB288"/>
          <cell r="ZC288"/>
          <cell r="ZD288">
            <v>5830</v>
          </cell>
          <cell r="ZE288"/>
          <cell r="ZF288">
            <v>5940</v>
          </cell>
          <cell r="ZG288"/>
          <cell r="ZH288"/>
          <cell r="ZI288"/>
          <cell r="ZJ288"/>
          <cell r="ZK288"/>
          <cell r="ZL288">
            <v>5500</v>
          </cell>
          <cell r="ZM288"/>
          <cell r="ZN288"/>
          <cell r="ZO288"/>
          <cell r="ZP288">
            <v>5820</v>
          </cell>
          <cell r="ZQ288"/>
          <cell r="ZR288"/>
          <cell r="ZS288"/>
          <cell r="ZT288"/>
          <cell r="ZU288"/>
          <cell r="ZV288"/>
          <cell r="ZW288"/>
          <cell r="ZX288"/>
          <cell r="ZY288"/>
          <cell r="ZZ288">
            <v>5840</v>
          </cell>
          <cell r="AAA288"/>
          <cell r="AAB288"/>
          <cell r="AAC288"/>
          <cell r="AAD288"/>
          <cell r="AAE288">
            <v>5880</v>
          </cell>
          <cell r="AAF288"/>
          <cell r="AAG288"/>
          <cell r="AAH288"/>
          <cell r="AAI288"/>
          <cell r="AAJ288"/>
          <cell r="AAK288"/>
          <cell r="AAL288"/>
          <cell r="AAM288"/>
          <cell r="AAN288"/>
          <cell r="AAO288"/>
          <cell r="AAP288"/>
          <cell r="AAQ288"/>
          <cell r="AAR288"/>
          <cell r="AAS288"/>
          <cell r="AAT288"/>
          <cell r="AAU288"/>
          <cell r="AAV288"/>
          <cell r="AAX288">
            <v>8890</v>
          </cell>
        </row>
        <row r="289">
          <cell r="NA289">
            <v>4560</v>
          </cell>
          <cell r="NB289"/>
          <cell r="NC289"/>
          <cell r="ND289"/>
          <cell r="NE289"/>
          <cell r="NF289"/>
          <cell r="NG289"/>
          <cell r="NH289"/>
          <cell r="NI289"/>
          <cell r="NJ289"/>
          <cell r="NK289"/>
          <cell r="NL289"/>
          <cell r="NM289"/>
          <cell r="NN289"/>
          <cell r="NO289">
            <v>7830</v>
          </cell>
          <cell r="NP289"/>
          <cell r="NQ289"/>
          <cell r="NR289"/>
          <cell r="NS289"/>
          <cell r="NT289"/>
          <cell r="NU289"/>
          <cell r="NV289"/>
          <cell r="NW289"/>
          <cell r="NX289"/>
          <cell r="NY289"/>
          <cell r="NZ289"/>
          <cell r="OA289"/>
          <cell r="OB289">
            <v>7880</v>
          </cell>
          <cell r="OC289"/>
          <cell r="OD289"/>
          <cell r="OE289"/>
          <cell r="OF289"/>
          <cell r="OG289"/>
          <cell r="OH289"/>
          <cell r="OI289"/>
          <cell r="OJ289"/>
          <cell r="OK289"/>
          <cell r="OL289"/>
          <cell r="OM289"/>
          <cell r="ON289"/>
          <cell r="OO289"/>
          <cell r="OP289">
            <v>7400</v>
          </cell>
          <cell r="OQ289"/>
          <cell r="OR289"/>
          <cell r="OS289"/>
          <cell r="OT289"/>
          <cell r="OU289"/>
          <cell r="OV289"/>
          <cell r="OW289"/>
          <cell r="OX289"/>
          <cell r="OY289"/>
          <cell r="OZ289"/>
          <cell r="PA289"/>
          <cell r="PB289"/>
          <cell r="PC289">
            <v>2760</v>
          </cell>
          <cell r="PD289">
            <v>4620</v>
          </cell>
          <cell r="PE289"/>
          <cell r="PF289"/>
          <cell r="PG289"/>
          <cell r="PH289"/>
          <cell r="PI289"/>
          <cell r="PJ289"/>
          <cell r="PK289"/>
          <cell r="PL289"/>
          <cell r="PM289"/>
          <cell r="PN289"/>
          <cell r="PO289"/>
          <cell r="PP289">
            <v>7360</v>
          </cell>
          <cell r="PQ289"/>
          <cell r="PR289"/>
          <cell r="PS289"/>
          <cell r="PT289"/>
          <cell r="PU289"/>
          <cell r="PV289"/>
          <cell r="PW289"/>
          <cell r="PX289"/>
          <cell r="PY289"/>
          <cell r="PZ289"/>
          <cell r="QA289">
            <v>7400</v>
          </cell>
          <cell r="QB289"/>
          <cell r="QC289"/>
          <cell r="QD289"/>
          <cell r="QE289"/>
          <cell r="QF289"/>
          <cell r="QG289"/>
          <cell r="QH289"/>
          <cell r="QI289"/>
          <cell r="QJ289"/>
          <cell r="QK289"/>
          <cell r="QL289"/>
          <cell r="QM289"/>
          <cell r="QN289"/>
          <cell r="QO289">
            <v>7400</v>
          </cell>
          <cell r="QP289"/>
          <cell r="QQ289"/>
          <cell r="QR289"/>
          <cell r="QS289"/>
          <cell r="QT289"/>
          <cell r="QU289"/>
          <cell r="QV289"/>
          <cell r="QW289"/>
          <cell r="QX289"/>
          <cell r="QY289"/>
          <cell r="QZ289"/>
          <cell r="RA289">
            <v>7370</v>
          </cell>
          <cell r="RB289"/>
          <cell r="RC289"/>
          <cell r="RD289"/>
          <cell r="RE289"/>
          <cell r="RF289"/>
          <cell r="RG289"/>
          <cell r="RH289"/>
          <cell r="RI289"/>
          <cell r="RJ289"/>
          <cell r="RK289"/>
          <cell r="RL289">
            <v>7370</v>
          </cell>
          <cell r="RM289"/>
          <cell r="RN289"/>
          <cell r="RO289"/>
          <cell r="RP289"/>
          <cell r="RQ289"/>
          <cell r="RR289"/>
          <cell r="RS289"/>
          <cell r="RT289"/>
          <cell r="RU289"/>
          <cell r="RV289"/>
          <cell r="RW289">
            <v>7850</v>
          </cell>
          <cell r="RX289"/>
          <cell r="RY289"/>
          <cell r="RZ289"/>
          <cell r="SA289"/>
          <cell r="SB289"/>
          <cell r="SC289"/>
          <cell r="SD289"/>
          <cell r="SE289"/>
          <cell r="SF289"/>
          <cell r="SG289"/>
          <cell r="SH289"/>
          <cell r="SI289">
            <v>7830</v>
          </cell>
          <cell r="SJ289"/>
          <cell r="SK289"/>
          <cell r="SL289"/>
          <cell r="SM289"/>
          <cell r="SN289"/>
          <cell r="SO289"/>
          <cell r="SP289"/>
          <cell r="SQ289"/>
          <cell r="SR289"/>
          <cell r="SS289"/>
          <cell r="ST289"/>
          <cell r="SU289"/>
          <cell r="SV289">
            <v>7990</v>
          </cell>
          <cell r="SW289"/>
          <cell r="SX289"/>
          <cell r="SY289"/>
          <cell r="SZ289"/>
          <cell r="TA289"/>
          <cell r="TB289"/>
          <cell r="TC289"/>
          <cell r="TD289"/>
          <cell r="TE289"/>
          <cell r="TF289"/>
          <cell r="TG289"/>
          <cell r="TH289">
            <v>7810</v>
          </cell>
          <cell r="TI289"/>
          <cell r="TJ289"/>
          <cell r="TK289"/>
          <cell r="TL289"/>
          <cell r="TM289"/>
          <cell r="TN289"/>
          <cell r="TO289"/>
          <cell r="TP289"/>
          <cell r="TQ289">
            <v>8270</v>
          </cell>
          <cell r="TR289"/>
          <cell r="TS289"/>
          <cell r="TT289"/>
          <cell r="TU289"/>
          <cell r="TV289"/>
          <cell r="TW289"/>
          <cell r="TX289"/>
          <cell r="TY289"/>
          <cell r="TZ289"/>
          <cell r="UA289"/>
          <cell r="UB289">
            <v>8290</v>
          </cell>
          <cell r="UC289"/>
          <cell r="UD289"/>
          <cell r="UE289"/>
          <cell r="UF289"/>
          <cell r="UG289"/>
          <cell r="UH289"/>
          <cell r="UI289"/>
          <cell r="UJ289"/>
          <cell r="UK289"/>
          <cell r="UL289"/>
          <cell r="UM289"/>
          <cell r="UN289">
            <v>8780</v>
          </cell>
          <cell r="UO289"/>
          <cell r="UP289"/>
          <cell r="UQ289"/>
          <cell r="UR289"/>
          <cell r="US289"/>
          <cell r="UT289"/>
          <cell r="UU289"/>
          <cell r="UV289"/>
          <cell r="UW289"/>
          <cell r="UX289"/>
          <cell r="UY289">
            <v>8760</v>
          </cell>
          <cell r="UZ289"/>
          <cell r="VA289"/>
          <cell r="VB289"/>
          <cell r="VC289"/>
          <cell r="VD289"/>
          <cell r="VE289"/>
          <cell r="VF289"/>
          <cell r="VG289"/>
          <cell r="VH289"/>
          <cell r="VI289"/>
          <cell r="VJ289"/>
          <cell r="VK289"/>
          <cell r="VL289">
            <v>8830</v>
          </cell>
          <cell r="VM289"/>
          <cell r="VN289"/>
          <cell r="VO289"/>
          <cell r="VP289"/>
          <cell r="VQ289"/>
          <cell r="VR289"/>
          <cell r="VS289"/>
          <cell r="VT289"/>
          <cell r="VU289"/>
          <cell r="VV289"/>
          <cell r="VW289"/>
          <cell r="VX289">
            <v>8740</v>
          </cell>
          <cell r="VY289"/>
          <cell r="VZ289"/>
          <cell r="WA289"/>
          <cell r="WB289"/>
          <cell r="WC289"/>
          <cell r="WD289"/>
          <cell r="WE289"/>
          <cell r="WF289"/>
          <cell r="WG289"/>
          <cell r="WH289"/>
          <cell r="WI289"/>
          <cell r="WJ289">
            <v>8790</v>
          </cell>
          <cell r="WK289"/>
          <cell r="WL289"/>
          <cell r="WM289"/>
          <cell r="WN289"/>
          <cell r="WO289"/>
          <cell r="WP289"/>
          <cell r="WQ289"/>
          <cell r="WR289"/>
          <cell r="WS289"/>
          <cell r="WT289"/>
          <cell r="WU289"/>
          <cell r="WV289"/>
          <cell r="WW289"/>
          <cell r="WX289">
            <v>8780</v>
          </cell>
          <cell r="WY289"/>
          <cell r="WZ289"/>
          <cell r="XA289"/>
          <cell r="XB289"/>
          <cell r="XC289"/>
          <cell r="XD289"/>
          <cell r="XE289"/>
          <cell r="XF289"/>
          <cell r="XG289"/>
          <cell r="XH289"/>
          <cell r="XI289"/>
          <cell r="XJ289"/>
          <cell r="XK289">
            <v>8750</v>
          </cell>
          <cell r="XL289"/>
          <cell r="XM289"/>
          <cell r="XN289"/>
          <cell r="XO289"/>
          <cell r="XP289"/>
          <cell r="XQ289"/>
          <cell r="XR289"/>
          <cell r="XS289"/>
          <cell r="XT289"/>
          <cell r="XU289"/>
          <cell r="XV289"/>
          <cell r="XW289">
            <v>8780</v>
          </cell>
          <cell r="XX289"/>
          <cell r="XY289"/>
          <cell r="XZ289"/>
          <cell r="YA289"/>
          <cell r="YB289"/>
          <cell r="YC289"/>
          <cell r="YD289"/>
          <cell r="YE289"/>
          <cell r="YF289"/>
          <cell r="YG289"/>
          <cell r="YH289"/>
          <cell r="YI289"/>
          <cell r="YJ289"/>
          <cell r="YK289"/>
          <cell r="YL289"/>
          <cell r="YM289"/>
          <cell r="YN289"/>
          <cell r="YO289">
            <v>8340</v>
          </cell>
          <cell r="YP289"/>
          <cell r="YQ289"/>
          <cell r="YR289"/>
          <cell r="YS289"/>
          <cell r="YT289"/>
          <cell r="YU289"/>
          <cell r="YV289"/>
          <cell r="YW289"/>
          <cell r="YX289"/>
          <cell r="YY289"/>
          <cell r="YZ289"/>
          <cell r="ZA289"/>
          <cell r="ZB289"/>
          <cell r="ZC289"/>
          <cell r="ZD289"/>
          <cell r="ZE289"/>
          <cell r="ZF289"/>
          <cell r="ZG289">
            <v>6920</v>
          </cell>
          <cell r="ZH289"/>
          <cell r="ZI289"/>
          <cell r="ZJ289"/>
          <cell r="ZK289"/>
          <cell r="ZL289"/>
          <cell r="ZM289"/>
          <cell r="ZN289"/>
          <cell r="ZO289"/>
          <cell r="ZP289"/>
          <cell r="ZQ289"/>
          <cell r="ZR289"/>
          <cell r="ZS289"/>
          <cell r="ZT289">
            <v>6930</v>
          </cell>
          <cell r="ZU289"/>
          <cell r="ZV289"/>
          <cell r="ZW289"/>
          <cell r="ZX289"/>
          <cell r="ZY289"/>
          <cell r="ZZ289"/>
          <cell r="AAA289"/>
          <cell r="AAB289"/>
          <cell r="AAC289"/>
          <cell r="AAD289"/>
          <cell r="AAE289"/>
          <cell r="AAF289"/>
          <cell r="AAG289"/>
          <cell r="AAH289"/>
          <cell r="AAI289">
            <v>6910</v>
          </cell>
          <cell r="AAJ289"/>
          <cell r="AAK289"/>
          <cell r="AAL289"/>
          <cell r="AAM289"/>
          <cell r="AAN289"/>
          <cell r="AAO289"/>
          <cell r="AAP289"/>
          <cell r="AAQ289"/>
          <cell r="AAR289"/>
          <cell r="AAS289"/>
          <cell r="AAT289"/>
          <cell r="AAU289"/>
          <cell r="AAV289"/>
          <cell r="AAX289">
            <v>8830</v>
          </cell>
        </row>
        <row r="290">
          <cell r="NA290">
            <v>4563</v>
          </cell>
          <cell r="NB290"/>
          <cell r="NC290"/>
          <cell r="ND290"/>
          <cell r="NE290"/>
          <cell r="NF290"/>
          <cell r="NG290"/>
          <cell r="NH290"/>
          <cell r="NI290"/>
          <cell r="NJ290"/>
          <cell r="NK290">
            <v>5520</v>
          </cell>
          <cell r="NL290"/>
          <cell r="NM290"/>
          <cell r="NN290"/>
          <cell r="NO290"/>
          <cell r="NP290"/>
          <cell r="NQ290"/>
          <cell r="NR290"/>
          <cell r="NS290"/>
          <cell r="NT290"/>
          <cell r="NU290">
            <v>6460</v>
          </cell>
          <cell r="NV290"/>
          <cell r="NW290"/>
          <cell r="NX290"/>
          <cell r="NY290"/>
          <cell r="NZ290"/>
          <cell r="OA290"/>
          <cell r="OB290"/>
          <cell r="OC290"/>
          <cell r="OD290"/>
          <cell r="OE290"/>
          <cell r="OF290"/>
          <cell r="OG290">
            <v>6570</v>
          </cell>
          <cell r="OH290"/>
          <cell r="OI290"/>
          <cell r="OJ290"/>
          <cell r="OK290"/>
          <cell r="OL290"/>
          <cell r="OM290"/>
          <cell r="ON290"/>
          <cell r="OO290"/>
          <cell r="OP290"/>
          <cell r="OQ290"/>
          <cell r="OR290"/>
          <cell r="OS290">
            <v>7240</v>
          </cell>
          <cell r="OT290"/>
          <cell r="OU290"/>
          <cell r="OV290"/>
          <cell r="OW290"/>
          <cell r="OX290"/>
          <cell r="OY290"/>
          <cell r="OZ290"/>
          <cell r="PA290"/>
          <cell r="PB290"/>
          <cell r="PC290"/>
          <cell r="PD290"/>
          <cell r="PE290">
            <v>7450</v>
          </cell>
          <cell r="PF290"/>
          <cell r="PG290"/>
          <cell r="PH290"/>
          <cell r="PI290"/>
          <cell r="PJ290"/>
          <cell r="PK290"/>
          <cell r="PL290"/>
          <cell r="PM290"/>
          <cell r="PN290"/>
          <cell r="PO290"/>
          <cell r="PP290"/>
          <cell r="PQ290">
            <v>6390</v>
          </cell>
          <cell r="PR290"/>
          <cell r="PS290"/>
          <cell r="PT290"/>
          <cell r="PU290"/>
          <cell r="PV290"/>
          <cell r="PW290"/>
          <cell r="PX290"/>
          <cell r="PY290"/>
          <cell r="PZ290"/>
          <cell r="QA290">
            <v>7960</v>
          </cell>
          <cell r="QB290"/>
          <cell r="QC290"/>
          <cell r="QD290"/>
          <cell r="QE290"/>
          <cell r="QF290"/>
          <cell r="QG290"/>
          <cell r="QH290"/>
          <cell r="QI290"/>
          <cell r="QJ290"/>
          <cell r="QK290"/>
          <cell r="QL290"/>
          <cell r="QM290">
            <v>7950</v>
          </cell>
          <cell r="QN290"/>
          <cell r="QO290"/>
          <cell r="QP290"/>
          <cell r="QQ290"/>
          <cell r="QR290"/>
          <cell r="QS290"/>
          <cell r="QT290"/>
          <cell r="QU290"/>
          <cell r="QV290"/>
          <cell r="QW290"/>
          <cell r="QX290"/>
          <cell r="QY290">
            <v>7430</v>
          </cell>
          <cell r="QZ290">
            <v>1020</v>
          </cell>
          <cell r="RA290"/>
          <cell r="RB290"/>
          <cell r="RC290"/>
          <cell r="RD290"/>
          <cell r="RE290"/>
          <cell r="RF290"/>
          <cell r="RG290"/>
          <cell r="RH290"/>
          <cell r="RI290"/>
          <cell r="RJ290"/>
          <cell r="RK290">
            <v>8050</v>
          </cell>
          <cell r="RL290"/>
          <cell r="RM290"/>
          <cell r="RN290"/>
          <cell r="RO290"/>
          <cell r="RP290"/>
          <cell r="RQ290"/>
          <cell r="RR290"/>
          <cell r="RS290"/>
          <cell r="RT290"/>
          <cell r="RU290"/>
          <cell r="RV290"/>
          <cell r="RW290">
            <v>8530</v>
          </cell>
          <cell r="RX290"/>
          <cell r="RY290"/>
          <cell r="RZ290"/>
          <cell r="SA290"/>
          <cell r="SB290"/>
          <cell r="SC290"/>
          <cell r="SD290"/>
          <cell r="SE290"/>
          <cell r="SF290"/>
          <cell r="SG290"/>
          <cell r="SH290"/>
          <cell r="SI290">
            <v>7480</v>
          </cell>
          <cell r="SJ290"/>
          <cell r="SK290"/>
          <cell r="SL290"/>
          <cell r="SM290"/>
          <cell r="SN290"/>
          <cell r="SO290"/>
          <cell r="SP290"/>
          <cell r="SQ290"/>
          <cell r="SR290"/>
          <cell r="SS290"/>
          <cell r="ST290"/>
          <cell r="SU290">
            <v>7500</v>
          </cell>
          <cell r="SV290"/>
          <cell r="SW290"/>
          <cell r="SX290"/>
          <cell r="SY290"/>
          <cell r="SZ290"/>
          <cell r="TA290"/>
          <cell r="TB290"/>
          <cell r="TC290"/>
          <cell r="TD290"/>
          <cell r="TE290"/>
          <cell r="TF290"/>
          <cell r="TG290">
            <v>7500</v>
          </cell>
          <cell r="TH290"/>
          <cell r="TI290"/>
          <cell r="TJ290"/>
          <cell r="TK290"/>
          <cell r="TL290"/>
          <cell r="TM290"/>
          <cell r="TN290"/>
          <cell r="TO290"/>
          <cell r="TP290"/>
          <cell r="TQ290">
            <v>7530</v>
          </cell>
          <cell r="TR290"/>
          <cell r="TS290"/>
          <cell r="TT290"/>
          <cell r="TU290"/>
          <cell r="TV290"/>
          <cell r="TW290"/>
          <cell r="TX290"/>
          <cell r="TY290"/>
          <cell r="TZ290"/>
          <cell r="UA290"/>
          <cell r="UB290"/>
          <cell r="UC290">
            <v>7570</v>
          </cell>
          <cell r="UD290"/>
          <cell r="UE290"/>
          <cell r="UF290"/>
          <cell r="UG290"/>
          <cell r="UH290"/>
          <cell r="UI290"/>
          <cell r="UJ290"/>
          <cell r="UK290"/>
          <cell r="UL290"/>
          <cell r="UM290"/>
          <cell r="UN290"/>
          <cell r="UO290">
            <v>7520</v>
          </cell>
          <cell r="UP290"/>
          <cell r="UQ290"/>
          <cell r="UR290"/>
          <cell r="US290"/>
          <cell r="UT290"/>
          <cell r="UU290"/>
          <cell r="UV290"/>
          <cell r="UW290"/>
          <cell r="UX290"/>
          <cell r="UY290"/>
          <cell r="UZ290"/>
          <cell r="VA290">
            <v>7420</v>
          </cell>
          <cell r="VB290"/>
          <cell r="VC290"/>
          <cell r="VD290"/>
          <cell r="VE290"/>
          <cell r="VF290"/>
          <cell r="VG290"/>
          <cell r="VH290"/>
          <cell r="VI290"/>
          <cell r="VJ290"/>
          <cell r="VK290"/>
          <cell r="VL290"/>
          <cell r="VM290">
            <v>7140</v>
          </cell>
          <cell r="VN290"/>
          <cell r="VO290"/>
          <cell r="VP290"/>
          <cell r="VQ290"/>
          <cell r="VR290"/>
          <cell r="VS290"/>
          <cell r="VT290"/>
          <cell r="VU290"/>
          <cell r="VV290"/>
          <cell r="VW290"/>
          <cell r="VX290"/>
          <cell r="VY290">
            <v>7130</v>
          </cell>
          <cell r="VZ290"/>
          <cell r="WA290"/>
          <cell r="WB290"/>
          <cell r="WC290"/>
          <cell r="WD290"/>
          <cell r="WE290"/>
          <cell r="WF290"/>
          <cell r="WG290"/>
          <cell r="WH290"/>
          <cell r="WI290"/>
          <cell r="WJ290"/>
          <cell r="WK290">
            <v>7520</v>
          </cell>
          <cell r="WL290"/>
          <cell r="WM290"/>
          <cell r="WN290"/>
          <cell r="WO290"/>
          <cell r="WP290"/>
          <cell r="WQ290"/>
          <cell r="WR290"/>
          <cell r="WS290"/>
          <cell r="WT290"/>
          <cell r="WU290"/>
          <cell r="WV290"/>
          <cell r="WW290">
            <v>7520</v>
          </cell>
          <cell r="WX290"/>
          <cell r="WY290"/>
          <cell r="WZ290"/>
          <cell r="XA290"/>
          <cell r="XB290"/>
          <cell r="XC290"/>
          <cell r="XD290"/>
          <cell r="XE290"/>
          <cell r="XF290"/>
          <cell r="XG290"/>
          <cell r="XH290"/>
          <cell r="XI290">
            <v>7520</v>
          </cell>
          <cell r="XJ290"/>
          <cell r="XK290"/>
          <cell r="XL290"/>
          <cell r="XM290"/>
          <cell r="XN290"/>
          <cell r="XO290"/>
          <cell r="XP290"/>
          <cell r="XQ290"/>
          <cell r="XR290"/>
          <cell r="XS290"/>
          <cell r="XT290">
            <v>7990</v>
          </cell>
          <cell r="XU290"/>
          <cell r="XV290"/>
          <cell r="XW290"/>
          <cell r="XX290"/>
          <cell r="XY290"/>
          <cell r="XZ290"/>
          <cell r="YA290"/>
          <cell r="YB290"/>
          <cell r="YC290"/>
          <cell r="YD290"/>
          <cell r="YE290"/>
          <cell r="YF290">
            <v>7550</v>
          </cell>
          <cell r="YG290"/>
          <cell r="YH290"/>
          <cell r="YI290"/>
          <cell r="YJ290"/>
          <cell r="YK290"/>
          <cell r="YL290"/>
          <cell r="YM290"/>
          <cell r="YN290"/>
          <cell r="YO290"/>
          <cell r="YP290"/>
          <cell r="YQ290"/>
          <cell r="YR290">
            <v>7510</v>
          </cell>
          <cell r="YS290"/>
          <cell r="YT290"/>
          <cell r="YU290"/>
          <cell r="YV290"/>
          <cell r="YW290"/>
          <cell r="YX290"/>
          <cell r="YY290"/>
          <cell r="YZ290"/>
          <cell r="ZA290"/>
          <cell r="ZB290"/>
          <cell r="ZC290"/>
          <cell r="ZD290">
            <v>7510</v>
          </cell>
          <cell r="ZE290"/>
          <cell r="ZF290"/>
          <cell r="ZG290"/>
          <cell r="ZH290"/>
          <cell r="ZI290"/>
          <cell r="ZJ290"/>
          <cell r="ZK290"/>
          <cell r="ZL290"/>
          <cell r="ZM290"/>
          <cell r="ZN290"/>
          <cell r="ZO290"/>
          <cell r="ZP290">
            <v>7490</v>
          </cell>
          <cell r="ZQ290"/>
          <cell r="ZR290"/>
          <cell r="ZS290"/>
          <cell r="ZT290"/>
          <cell r="ZU290"/>
          <cell r="ZV290"/>
          <cell r="ZW290"/>
          <cell r="ZX290"/>
          <cell r="ZY290"/>
          <cell r="ZZ290"/>
          <cell r="AAA290"/>
          <cell r="AAB290">
            <v>7410</v>
          </cell>
          <cell r="AAC290"/>
          <cell r="AAD290"/>
          <cell r="AAE290"/>
          <cell r="AAF290"/>
          <cell r="AAG290"/>
          <cell r="AAH290"/>
          <cell r="AAI290"/>
          <cell r="AAJ290"/>
          <cell r="AAK290"/>
          <cell r="AAL290"/>
          <cell r="AAM290"/>
          <cell r="AAN290">
            <v>7990</v>
          </cell>
          <cell r="AAO290"/>
          <cell r="AAP290"/>
          <cell r="AAQ290"/>
          <cell r="AAR290"/>
          <cell r="AAS290"/>
          <cell r="AAT290"/>
          <cell r="AAU290"/>
          <cell r="AAV290"/>
          <cell r="AAX290">
            <v>8530</v>
          </cell>
        </row>
        <row r="291">
          <cell r="NA291">
            <v>4564</v>
          </cell>
          <cell r="NB291"/>
          <cell r="NC291"/>
          <cell r="ND291">
            <v>1410</v>
          </cell>
          <cell r="NE291"/>
          <cell r="NF291"/>
          <cell r="NG291"/>
          <cell r="NH291"/>
          <cell r="NI291"/>
          <cell r="NJ291"/>
          <cell r="NK291"/>
          <cell r="NL291"/>
          <cell r="NM291"/>
          <cell r="NN291"/>
          <cell r="NO291">
            <v>1430</v>
          </cell>
          <cell r="NP291"/>
          <cell r="NQ291"/>
          <cell r="NR291"/>
          <cell r="NS291"/>
          <cell r="NT291"/>
          <cell r="NU291"/>
          <cell r="NV291"/>
          <cell r="NW291"/>
          <cell r="NX291"/>
          <cell r="NY291"/>
          <cell r="NZ291"/>
          <cell r="OA291">
            <v>1400</v>
          </cell>
          <cell r="OB291"/>
          <cell r="OC291"/>
          <cell r="OD291"/>
          <cell r="OE291"/>
          <cell r="OF291"/>
          <cell r="OG291"/>
          <cell r="OH291"/>
          <cell r="OI291"/>
          <cell r="OJ291"/>
          <cell r="OK291"/>
          <cell r="OL291"/>
          <cell r="OM291">
            <v>1400</v>
          </cell>
          <cell r="ON291"/>
          <cell r="OO291"/>
          <cell r="OP291"/>
          <cell r="OQ291"/>
          <cell r="OR291"/>
          <cell r="OS291"/>
          <cell r="OT291"/>
          <cell r="OU291"/>
          <cell r="OV291"/>
          <cell r="OW291"/>
          <cell r="OX291"/>
          <cell r="OY291">
            <v>1360</v>
          </cell>
          <cell r="OZ291"/>
          <cell r="PA291"/>
          <cell r="PB291"/>
          <cell r="PC291"/>
          <cell r="PD291"/>
          <cell r="PE291"/>
          <cell r="PF291"/>
          <cell r="PG291"/>
          <cell r="PH291"/>
          <cell r="PI291"/>
          <cell r="PJ291"/>
          <cell r="PK291">
            <v>1400</v>
          </cell>
          <cell r="PL291"/>
          <cell r="PM291"/>
          <cell r="PN291"/>
          <cell r="PO291"/>
          <cell r="PP291"/>
          <cell r="PQ291"/>
          <cell r="PR291"/>
          <cell r="PS291"/>
          <cell r="PT291"/>
          <cell r="PU291"/>
          <cell r="PV291">
            <v>1400</v>
          </cell>
          <cell r="PW291"/>
          <cell r="PX291"/>
          <cell r="PY291"/>
          <cell r="PZ291"/>
          <cell r="QA291"/>
          <cell r="QB291"/>
          <cell r="QC291"/>
          <cell r="QD291"/>
          <cell r="QE291"/>
          <cell r="QF291"/>
          <cell r="QG291">
            <v>1430</v>
          </cell>
          <cell r="QH291"/>
          <cell r="QI291"/>
          <cell r="QJ291"/>
          <cell r="QK291"/>
          <cell r="QL291"/>
          <cell r="QM291"/>
          <cell r="QN291"/>
          <cell r="QO291"/>
          <cell r="QP291"/>
          <cell r="QQ291"/>
          <cell r="QR291"/>
          <cell r="QS291">
            <v>1360</v>
          </cell>
          <cell r="QT291"/>
          <cell r="QU291"/>
          <cell r="QV291"/>
          <cell r="QW291"/>
          <cell r="QX291"/>
          <cell r="QY291"/>
          <cell r="QZ291"/>
          <cell r="RA291"/>
          <cell r="RB291"/>
          <cell r="RC291"/>
          <cell r="RD291"/>
          <cell r="RE291">
            <v>1520</v>
          </cell>
          <cell r="RF291"/>
          <cell r="RG291"/>
          <cell r="RH291"/>
          <cell r="RI291"/>
          <cell r="RJ291"/>
          <cell r="RK291"/>
          <cell r="RL291"/>
          <cell r="RM291"/>
          <cell r="RN291"/>
          <cell r="RO291"/>
          <cell r="RP291"/>
          <cell r="RQ291">
            <v>1520</v>
          </cell>
          <cell r="RR291"/>
          <cell r="RS291"/>
          <cell r="RT291"/>
          <cell r="RU291"/>
          <cell r="RV291"/>
          <cell r="RW291"/>
          <cell r="RX291"/>
          <cell r="RY291"/>
          <cell r="RZ291"/>
          <cell r="SA291"/>
          <cell r="SB291"/>
          <cell r="SC291">
            <v>1560</v>
          </cell>
          <cell r="SD291"/>
          <cell r="SE291"/>
          <cell r="SF291"/>
          <cell r="SG291"/>
          <cell r="SH291"/>
          <cell r="SI291"/>
          <cell r="SJ291"/>
          <cell r="SK291"/>
          <cell r="SL291"/>
          <cell r="SM291"/>
          <cell r="SN291"/>
          <cell r="SO291">
            <v>1530</v>
          </cell>
          <cell r="SP291"/>
          <cell r="SQ291"/>
          <cell r="SR291"/>
          <cell r="SS291"/>
          <cell r="ST291"/>
          <cell r="SU291"/>
          <cell r="SV291"/>
          <cell r="SW291"/>
          <cell r="SX291"/>
          <cell r="SY291"/>
          <cell r="SZ291"/>
          <cell r="TA291">
            <v>1490</v>
          </cell>
          <cell r="TB291"/>
          <cell r="TC291"/>
          <cell r="TD291"/>
          <cell r="TE291"/>
          <cell r="TF291"/>
          <cell r="TG291"/>
          <cell r="TH291"/>
          <cell r="TI291"/>
          <cell r="TJ291"/>
          <cell r="TK291"/>
          <cell r="TL291">
            <v>1520</v>
          </cell>
          <cell r="TM291"/>
          <cell r="TN291"/>
          <cell r="TO291"/>
          <cell r="TP291"/>
          <cell r="TQ291"/>
          <cell r="TR291"/>
          <cell r="TS291"/>
          <cell r="TT291"/>
          <cell r="TU291"/>
          <cell r="TV291"/>
          <cell r="TW291"/>
          <cell r="TX291"/>
          <cell r="TY291"/>
          <cell r="TZ291"/>
          <cell r="UA291"/>
          <cell r="UB291"/>
          <cell r="UC291"/>
          <cell r="UD291"/>
          <cell r="UE291"/>
          <cell r="UF291"/>
          <cell r="UG291"/>
          <cell r="UH291"/>
          <cell r="UI291">
            <v>1530</v>
          </cell>
          <cell r="UJ291"/>
          <cell r="UK291"/>
          <cell r="UL291"/>
          <cell r="UM291"/>
          <cell r="UN291"/>
          <cell r="UO291"/>
          <cell r="UP291"/>
          <cell r="UQ291"/>
          <cell r="UR291"/>
          <cell r="US291"/>
          <cell r="UT291"/>
          <cell r="UU291">
            <v>1510</v>
          </cell>
          <cell r="UV291"/>
          <cell r="UW291"/>
          <cell r="UX291"/>
          <cell r="UY291"/>
          <cell r="UZ291"/>
          <cell r="VA291"/>
          <cell r="VB291"/>
          <cell r="VC291"/>
          <cell r="VD291"/>
          <cell r="VE291"/>
          <cell r="VF291"/>
          <cell r="VG291">
            <v>1540</v>
          </cell>
          <cell r="VH291"/>
          <cell r="VI291"/>
          <cell r="VJ291"/>
          <cell r="VK291"/>
          <cell r="VL291"/>
          <cell r="VM291"/>
          <cell r="VN291"/>
          <cell r="VO291"/>
          <cell r="VP291"/>
          <cell r="VQ291"/>
          <cell r="VR291"/>
          <cell r="VS291">
            <v>1580</v>
          </cell>
          <cell r="VT291"/>
          <cell r="VU291"/>
          <cell r="VV291"/>
          <cell r="VW291"/>
          <cell r="VX291"/>
          <cell r="VY291"/>
          <cell r="VZ291"/>
          <cell r="WA291"/>
          <cell r="WB291"/>
          <cell r="WC291"/>
          <cell r="WD291"/>
          <cell r="WE291">
            <v>1630</v>
          </cell>
          <cell r="WF291"/>
          <cell r="WG291"/>
          <cell r="WH291"/>
          <cell r="WI291"/>
          <cell r="WJ291"/>
          <cell r="WK291"/>
          <cell r="WL291"/>
          <cell r="WM291"/>
          <cell r="WN291"/>
          <cell r="WO291"/>
          <cell r="WP291"/>
          <cell r="WQ291">
            <v>1550</v>
          </cell>
          <cell r="WR291"/>
          <cell r="WS291"/>
          <cell r="WT291"/>
          <cell r="WU291"/>
          <cell r="WV291"/>
          <cell r="WW291"/>
          <cell r="WX291"/>
          <cell r="WY291"/>
          <cell r="WZ291"/>
          <cell r="XA291"/>
          <cell r="XB291"/>
          <cell r="XC291">
            <v>1520</v>
          </cell>
          <cell r="XD291"/>
          <cell r="XE291"/>
          <cell r="XF291"/>
          <cell r="XG291"/>
          <cell r="XH291"/>
          <cell r="XI291"/>
          <cell r="XJ291"/>
          <cell r="XK291"/>
          <cell r="XL291"/>
          <cell r="XM291"/>
          <cell r="XN291">
            <v>1630</v>
          </cell>
          <cell r="XO291"/>
          <cell r="XP291"/>
          <cell r="XQ291"/>
          <cell r="XR291"/>
          <cell r="XS291"/>
          <cell r="XT291"/>
          <cell r="XU291"/>
          <cell r="XV291"/>
          <cell r="XW291"/>
          <cell r="XX291"/>
          <cell r="XY291"/>
          <cell r="XZ291">
            <v>1440</v>
          </cell>
          <cell r="YA291"/>
          <cell r="YB291"/>
          <cell r="YC291"/>
          <cell r="YD291"/>
          <cell r="YE291"/>
          <cell r="YF291"/>
          <cell r="YG291"/>
          <cell r="YH291"/>
          <cell r="YI291"/>
          <cell r="YJ291"/>
          <cell r="YK291"/>
          <cell r="YL291">
            <v>1520</v>
          </cell>
          <cell r="YM291"/>
          <cell r="YN291"/>
          <cell r="YO291"/>
          <cell r="YP291"/>
          <cell r="YQ291"/>
          <cell r="YR291"/>
          <cell r="YS291"/>
          <cell r="YT291"/>
          <cell r="YU291"/>
          <cell r="YV291"/>
          <cell r="YW291"/>
          <cell r="YX291">
            <v>1510</v>
          </cell>
          <cell r="YY291"/>
          <cell r="YZ291"/>
          <cell r="ZA291"/>
          <cell r="ZB291"/>
          <cell r="ZC291"/>
          <cell r="ZD291"/>
          <cell r="ZE291"/>
          <cell r="ZF291"/>
          <cell r="ZG291"/>
          <cell r="ZH291"/>
          <cell r="ZI291"/>
          <cell r="ZJ291">
            <v>1550</v>
          </cell>
          <cell r="ZK291"/>
          <cell r="ZL291"/>
          <cell r="ZM291"/>
          <cell r="ZN291"/>
          <cell r="ZO291"/>
          <cell r="ZP291"/>
          <cell r="ZQ291"/>
          <cell r="ZR291"/>
          <cell r="ZS291"/>
          <cell r="ZT291"/>
          <cell r="ZU291"/>
          <cell r="ZV291">
            <v>1560</v>
          </cell>
          <cell r="ZW291"/>
          <cell r="ZX291"/>
          <cell r="ZY291"/>
          <cell r="ZZ291"/>
          <cell r="AAA291"/>
          <cell r="AAB291"/>
          <cell r="AAC291"/>
          <cell r="AAD291"/>
          <cell r="AAE291"/>
          <cell r="AAF291"/>
          <cell r="AAG291"/>
          <cell r="AAH291">
            <v>1510</v>
          </cell>
          <cell r="AAI291"/>
          <cell r="AAJ291"/>
          <cell r="AAK291"/>
          <cell r="AAL291"/>
          <cell r="AAM291"/>
          <cell r="AAN291"/>
          <cell r="AAO291"/>
          <cell r="AAP291"/>
          <cell r="AAQ291"/>
          <cell r="AAR291"/>
          <cell r="AAS291"/>
          <cell r="AAT291">
            <v>1570</v>
          </cell>
          <cell r="AAU291"/>
          <cell r="AAV291"/>
          <cell r="AAX291">
            <v>1630</v>
          </cell>
        </row>
        <row r="292">
          <cell r="NA292">
            <v>4567</v>
          </cell>
          <cell r="NB292"/>
          <cell r="NC292"/>
          <cell r="ND292"/>
          <cell r="NE292"/>
          <cell r="NF292"/>
          <cell r="NG292"/>
          <cell r="NH292"/>
          <cell r="NI292"/>
          <cell r="NJ292"/>
          <cell r="NK292"/>
          <cell r="NL292"/>
          <cell r="NM292"/>
          <cell r="NN292"/>
          <cell r="NO292"/>
          <cell r="NP292"/>
          <cell r="NQ292"/>
          <cell r="NR292">
            <v>1240</v>
          </cell>
          <cell r="NS292"/>
          <cell r="NT292"/>
          <cell r="NU292"/>
          <cell r="NV292"/>
          <cell r="NW292"/>
          <cell r="NX292"/>
          <cell r="NY292"/>
          <cell r="NZ292"/>
          <cell r="OA292"/>
          <cell r="OB292"/>
          <cell r="OC292"/>
          <cell r="OD292">
            <v>1170</v>
          </cell>
          <cell r="OE292"/>
          <cell r="OF292"/>
          <cell r="OG292"/>
          <cell r="OH292"/>
          <cell r="OI292"/>
          <cell r="OJ292"/>
          <cell r="OK292"/>
          <cell r="OL292"/>
          <cell r="OM292"/>
          <cell r="ON292"/>
          <cell r="OO292"/>
          <cell r="OP292">
            <v>1140</v>
          </cell>
          <cell r="OQ292"/>
          <cell r="OR292"/>
          <cell r="OS292"/>
          <cell r="OT292"/>
          <cell r="OU292"/>
          <cell r="OV292"/>
          <cell r="OW292"/>
          <cell r="OX292"/>
          <cell r="OY292"/>
          <cell r="OZ292"/>
          <cell r="PA292"/>
          <cell r="PB292">
            <v>1410</v>
          </cell>
          <cell r="PC292"/>
          <cell r="PD292"/>
          <cell r="PE292"/>
          <cell r="PF292"/>
          <cell r="PG292"/>
          <cell r="PH292"/>
          <cell r="PI292"/>
          <cell r="PJ292"/>
          <cell r="PK292"/>
          <cell r="PL292"/>
          <cell r="PM292"/>
          <cell r="PN292">
            <v>1150</v>
          </cell>
          <cell r="PO292"/>
          <cell r="PP292"/>
          <cell r="PQ292"/>
          <cell r="PR292"/>
          <cell r="PS292"/>
          <cell r="PT292"/>
          <cell r="PU292"/>
          <cell r="PV292"/>
          <cell r="PW292"/>
          <cell r="PX292"/>
          <cell r="PY292">
            <v>1230</v>
          </cell>
          <cell r="PZ292"/>
          <cell r="QA292"/>
          <cell r="QB292"/>
          <cell r="QC292"/>
          <cell r="QD292"/>
          <cell r="QE292"/>
          <cell r="QF292"/>
          <cell r="QG292"/>
          <cell r="QH292"/>
          <cell r="QI292"/>
          <cell r="QJ292">
            <v>1160</v>
          </cell>
          <cell r="QK292"/>
          <cell r="QL292"/>
          <cell r="QM292"/>
          <cell r="QN292"/>
          <cell r="QO292"/>
          <cell r="QP292"/>
          <cell r="QQ292"/>
          <cell r="QR292"/>
          <cell r="QS292"/>
          <cell r="QT292"/>
          <cell r="QU292"/>
          <cell r="QV292">
            <v>1280</v>
          </cell>
          <cell r="QW292"/>
          <cell r="QX292"/>
          <cell r="QY292"/>
          <cell r="QZ292"/>
          <cell r="RA292"/>
          <cell r="RB292"/>
          <cell r="RC292"/>
          <cell r="RD292"/>
          <cell r="RE292"/>
          <cell r="RF292"/>
          <cell r="RG292"/>
          <cell r="RH292">
            <v>1160</v>
          </cell>
          <cell r="RI292"/>
          <cell r="RJ292"/>
          <cell r="RK292"/>
          <cell r="RL292"/>
          <cell r="RM292"/>
          <cell r="RN292"/>
          <cell r="RO292"/>
          <cell r="RP292"/>
          <cell r="RQ292"/>
          <cell r="RR292"/>
          <cell r="RS292"/>
          <cell r="RT292">
            <v>1150</v>
          </cell>
          <cell r="RU292"/>
          <cell r="RV292"/>
          <cell r="RW292"/>
          <cell r="RX292"/>
          <cell r="RY292"/>
          <cell r="RZ292"/>
          <cell r="SA292"/>
          <cell r="SB292"/>
          <cell r="SC292"/>
          <cell r="SD292"/>
          <cell r="SE292"/>
          <cell r="SF292">
            <v>1150</v>
          </cell>
          <cell r="SG292"/>
          <cell r="SH292"/>
          <cell r="SI292"/>
          <cell r="SJ292"/>
          <cell r="SK292"/>
          <cell r="SL292"/>
          <cell r="SM292"/>
          <cell r="SN292"/>
          <cell r="SO292"/>
          <cell r="SP292"/>
          <cell r="SQ292"/>
          <cell r="SR292">
            <v>1150</v>
          </cell>
          <cell r="SS292"/>
          <cell r="ST292"/>
          <cell r="SU292"/>
          <cell r="SV292"/>
          <cell r="SW292"/>
          <cell r="SX292"/>
          <cell r="SY292"/>
          <cell r="SZ292"/>
          <cell r="TA292"/>
          <cell r="TB292"/>
          <cell r="TC292"/>
          <cell r="TD292"/>
          <cell r="TE292"/>
          <cell r="TF292"/>
          <cell r="TG292"/>
          <cell r="TH292"/>
          <cell r="TI292"/>
          <cell r="TJ292"/>
          <cell r="TK292"/>
          <cell r="TL292"/>
          <cell r="TM292"/>
          <cell r="TN292">
            <v>1200</v>
          </cell>
          <cell r="TO292"/>
          <cell r="TP292"/>
          <cell r="TQ292"/>
          <cell r="TR292"/>
          <cell r="TS292"/>
          <cell r="TT292"/>
          <cell r="TU292"/>
          <cell r="TV292"/>
          <cell r="TW292"/>
          <cell r="TX292"/>
          <cell r="TY292"/>
          <cell r="TZ292">
            <v>1150</v>
          </cell>
          <cell r="UA292"/>
          <cell r="UB292"/>
          <cell r="UC292"/>
          <cell r="UD292"/>
          <cell r="UE292"/>
          <cell r="UF292"/>
          <cell r="UG292"/>
          <cell r="UH292"/>
          <cell r="UI292"/>
          <cell r="UJ292"/>
          <cell r="UK292"/>
          <cell r="UL292">
            <v>1150</v>
          </cell>
          <cell r="UM292"/>
          <cell r="UN292"/>
          <cell r="UO292"/>
          <cell r="UP292"/>
          <cell r="UQ292"/>
          <cell r="UR292"/>
          <cell r="US292"/>
          <cell r="UT292"/>
          <cell r="UU292"/>
          <cell r="UV292"/>
          <cell r="UW292"/>
          <cell r="UX292">
            <v>1430</v>
          </cell>
          <cell r="UY292"/>
          <cell r="UZ292"/>
          <cell r="VA292"/>
          <cell r="VB292"/>
          <cell r="VC292"/>
          <cell r="VD292"/>
          <cell r="VE292"/>
          <cell r="VF292"/>
          <cell r="VG292"/>
          <cell r="VH292"/>
          <cell r="VI292"/>
          <cell r="VJ292">
            <v>1480</v>
          </cell>
          <cell r="VK292"/>
          <cell r="VL292"/>
          <cell r="VM292"/>
          <cell r="VN292"/>
          <cell r="VO292"/>
          <cell r="VP292"/>
          <cell r="VQ292"/>
          <cell r="VR292"/>
          <cell r="VS292"/>
          <cell r="VT292"/>
          <cell r="VU292"/>
          <cell r="VV292">
            <v>1320</v>
          </cell>
          <cell r="VW292"/>
          <cell r="VX292"/>
          <cell r="VY292"/>
          <cell r="VZ292"/>
          <cell r="WA292"/>
          <cell r="WB292"/>
          <cell r="WC292"/>
          <cell r="WD292"/>
          <cell r="WE292"/>
          <cell r="WF292"/>
          <cell r="WG292"/>
          <cell r="WH292">
            <v>1460</v>
          </cell>
          <cell r="WI292"/>
          <cell r="WJ292"/>
          <cell r="WK292"/>
          <cell r="WL292"/>
          <cell r="WM292"/>
          <cell r="WN292"/>
          <cell r="WO292"/>
          <cell r="WP292"/>
          <cell r="WQ292"/>
          <cell r="WR292"/>
          <cell r="WS292"/>
          <cell r="WT292">
            <v>1410</v>
          </cell>
          <cell r="WU292"/>
          <cell r="WV292"/>
          <cell r="WW292"/>
          <cell r="WX292"/>
          <cell r="WY292"/>
          <cell r="WZ292"/>
          <cell r="XA292"/>
          <cell r="XB292"/>
          <cell r="XC292"/>
          <cell r="XD292"/>
          <cell r="XE292"/>
          <cell r="XF292">
            <v>1490</v>
          </cell>
          <cell r="XG292"/>
          <cell r="XH292"/>
          <cell r="XI292"/>
          <cell r="XJ292"/>
          <cell r="XK292"/>
          <cell r="XL292"/>
          <cell r="XM292"/>
          <cell r="XN292"/>
          <cell r="XO292"/>
          <cell r="XP292"/>
          <cell r="XQ292">
            <v>1450</v>
          </cell>
          <cell r="XR292"/>
          <cell r="XS292"/>
          <cell r="XT292"/>
          <cell r="XU292"/>
          <cell r="XV292"/>
          <cell r="XW292"/>
          <cell r="XX292"/>
          <cell r="XY292"/>
          <cell r="XZ292"/>
          <cell r="YA292"/>
          <cell r="YB292"/>
          <cell r="YC292">
            <v>1410</v>
          </cell>
          <cell r="YD292"/>
          <cell r="YE292"/>
          <cell r="YF292"/>
          <cell r="YG292"/>
          <cell r="YH292"/>
          <cell r="YI292"/>
          <cell r="YJ292"/>
          <cell r="YK292"/>
          <cell r="YL292"/>
          <cell r="YM292"/>
          <cell r="YN292"/>
          <cell r="YO292">
            <v>1440</v>
          </cell>
          <cell r="YP292"/>
          <cell r="YQ292"/>
          <cell r="YR292"/>
          <cell r="YS292"/>
          <cell r="YT292"/>
          <cell r="YU292"/>
          <cell r="YV292"/>
          <cell r="YW292"/>
          <cell r="YX292"/>
          <cell r="YY292"/>
          <cell r="YZ292"/>
          <cell r="ZA292"/>
          <cell r="ZB292"/>
          <cell r="ZC292"/>
          <cell r="ZD292"/>
          <cell r="ZE292"/>
          <cell r="ZF292"/>
          <cell r="ZG292"/>
          <cell r="ZH292"/>
          <cell r="ZI292"/>
          <cell r="ZJ292"/>
          <cell r="ZK292"/>
          <cell r="ZL292"/>
          <cell r="ZM292">
            <v>1300</v>
          </cell>
          <cell r="ZN292"/>
          <cell r="ZO292"/>
          <cell r="ZP292"/>
          <cell r="ZQ292"/>
          <cell r="ZR292"/>
          <cell r="ZS292"/>
          <cell r="ZT292"/>
          <cell r="ZU292"/>
          <cell r="ZV292"/>
          <cell r="ZW292"/>
          <cell r="ZX292"/>
          <cell r="ZY292">
            <v>1400</v>
          </cell>
          <cell r="ZZ292"/>
          <cell r="AAA292"/>
          <cell r="AAB292"/>
          <cell r="AAC292"/>
          <cell r="AAD292"/>
          <cell r="AAE292"/>
          <cell r="AAF292"/>
          <cell r="AAG292"/>
          <cell r="AAH292"/>
          <cell r="AAI292"/>
          <cell r="AAJ292"/>
          <cell r="AAK292">
            <v>1400</v>
          </cell>
          <cell r="AAL292"/>
          <cell r="AAM292"/>
          <cell r="AAN292"/>
          <cell r="AAO292"/>
          <cell r="AAP292"/>
          <cell r="AAQ292"/>
          <cell r="AAR292"/>
          <cell r="AAS292"/>
          <cell r="AAT292"/>
          <cell r="AAU292"/>
          <cell r="AAV292"/>
          <cell r="AAX292">
            <v>1490</v>
          </cell>
        </row>
        <row r="293">
          <cell r="NA293">
            <v>4577</v>
          </cell>
          <cell r="NB293"/>
          <cell r="NC293"/>
          <cell r="ND293"/>
          <cell r="NE293"/>
          <cell r="NF293"/>
          <cell r="NG293"/>
          <cell r="NH293"/>
          <cell r="NI293"/>
          <cell r="NJ293"/>
          <cell r="NK293"/>
          <cell r="NL293"/>
          <cell r="NM293">
            <v>9310</v>
          </cell>
          <cell r="NN293"/>
          <cell r="NO293"/>
          <cell r="NP293"/>
          <cell r="NQ293"/>
          <cell r="NR293"/>
          <cell r="NS293"/>
          <cell r="NT293"/>
          <cell r="NU293"/>
          <cell r="NV293"/>
          <cell r="NW293"/>
          <cell r="NX293"/>
          <cell r="NY293"/>
          <cell r="NZ293"/>
          <cell r="OA293"/>
          <cell r="OB293"/>
          <cell r="OC293"/>
          <cell r="OD293"/>
          <cell r="OE293">
            <v>9180</v>
          </cell>
          <cell r="OF293"/>
          <cell r="OG293"/>
          <cell r="OH293"/>
          <cell r="OI293"/>
          <cell r="OJ293"/>
          <cell r="OK293"/>
          <cell r="OL293"/>
          <cell r="OM293"/>
          <cell r="ON293"/>
          <cell r="OO293"/>
          <cell r="OP293"/>
          <cell r="OQ293"/>
          <cell r="OR293"/>
          <cell r="OS293"/>
          <cell r="OT293"/>
          <cell r="OU293"/>
          <cell r="OV293"/>
          <cell r="OW293">
            <v>8770</v>
          </cell>
          <cell r="OX293"/>
          <cell r="OY293"/>
          <cell r="OZ293"/>
          <cell r="PA293"/>
          <cell r="PB293"/>
          <cell r="PC293"/>
          <cell r="PD293"/>
          <cell r="PE293"/>
          <cell r="PF293"/>
          <cell r="PG293"/>
          <cell r="PH293"/>
          <cell r="PI293"/>
          <cell r="PJ293"/>
          <cell r="PK293"/>
          <cell r="PL293"/>
          <cell r="PM293"/>
          <cell r="PN293"/>
          <cell r="PO293">
            <v>9240</v>
          </cell>
          <cell r="PP293"/>
          <cell r="PQ293"/>
          <cell r="PR293"/>
          <cell r="PS293"/>
          <cell r="PT293"/>
          <cell r="PU293"/>
          <cell r="PV293"/>
          <cell r="PW293"/>
          <cell r="PX293"/>
          <cell r="PY293"/>
          <cell r="PZ293"/>
          <cell r="QA293"/>
          <cell r="QB293"/>
          <cell r="QC293"/>
          <cell r="QD293"/>
          <cell r="QE293">
            <v>9310</v>
          </cell>
          <cell r="QF293"/>
          <cell r="QG293"/>
          <cell r="QH293"/>
          <cell r="QI293"/>
          <cell r="QJ293"/>
          <cell r="QK293"/>
          <cell r="QL293"/>
          <cell r="QM293"/>
          <cell r="QN293"/>
          <cell r="QO293"/>
          <cell r="QP293"/>
          <cell r="QQ293"/>
          <cell r="QR293"/>
          <cell r="QS293"/>
          <cell r="QT293"/>
          <cell r="QU293"/>
          <cell r="QV293"/>
          <cell r="QW293">
            <v>9070</v>
          </cell>
          <cell r="QX293"/>
          <cell r="QY293"/>
          <cell r="QZ293"/>
          <cell r="RA293"/>
          <cell r="RB293"/>
          <cell r="RC293"/>
          <cell r="RD293"/>
          <cell r="RE293"/>
          <cell r="RF293"/>
          <cell r="RG293"/>
          <cell r="RH293"/>
          <cell r="RI293"/>
          <cell r="RJ293"/>
          <cell r="RK293"/>
          <cell r="RL293"/>
          <cell r="RM293"/>
          <cell r="RN293"/>
          <cell r="RO293">
            <v>8850</v>
          </cell>
          <cell r="RP293"/>
          <cell r="RQ293"/>
          <cell r="RR293"/>
          <cell r="RS293"/>
          <cell r="RT293"/>
          <cell r="RU293"/>
          <cell r="RV293"/>
          <cell r="RW293"/>
          <cell r="RX293"/>
          <cell r="RY293"/>
          <cell r="RZ293"/>
          <cell r="SA293"/>
          <cell r="SB293"/>
          <cell r="SC293"/>
          <cell r="SD293"/>
          <cell r="SE293"/>
          <cell r="SF293">
            <v>7430</v>
          </cell>
          <cell r="SG293"/>
          <cell r="SH293"/>
          <cell r="SI293"/>
          <cell r="SJ293"/>
          <cell r="SK293"/>
          <cell r="SL293"/>
          <cell r="SM293"/>
          <cell r="SN293"/>
          <cell r="SO293"/>
          <cell r="SP293"/>
          <cell r="SQ293"/>
          <cell r="SR293"/>
          <cell r="SS293">
            <v>6950</v>
          </cell>
          <cell r="ST293"/>
          <cell r="SU293"/>
          <cell r="SV293"/>
          <cell r="SW293"/>
          <cell r="SX293"/>
          <cell r="SY293"/>
          <cell r="SZ293"/>
          <cell r="TA293"/>
          <cell r="TB293"/>
          <cell r="TC293"/>
          <cell r="TD293"/>
          <cell r="TE293">
            <v>7040</v>
          </cell>
          <cell r="TF293"/>
          <cell r="TG293"/>
          <cell r="TH293"/>
          <cell r="TI293"/>
          <cell r="TJ293"/>
          <cell r="TK293"/>
          <cell r="TL293"/>
          <cell r="TM293"/>
          <cell r="TN293"/>
          <cell r="TO293">
            <v>6910</v>
          </cell>
          <cell r="TP293"/>
          <cell r="TQ293"/>
          <cell r="TR293"/>
          <cell r="TS293"/>
          <cell r="TT293"/>
          <cell r="TU293"/>
          <cell r="TV293"/>
          <cell r="TW293"/>
          <cell r="TX293"/>
          <cell r="TY293"/>
          <cell r="TZ293"/>
          <cell r="UA293">
            <v>7260</v>
          </cell>
          <cell r="UB293"/>
          <cell r="UC293"/>
          <cell r="UD293"/>
          <cell r="UE293"/>
          <cell r="UF293"/>
          <cell r="UG293"/>
          <cell r="UH293"/>
          <cell r="UI293"/>
          <cell r="UJ293"/>
          <cell r="UK293"/>
          <cell r="UL293"/>
          <cell r="UM293">
            <v>6790</v>
          </cell>
          <cell r="UN293"/>
          <cell r="UO293"/>
          <cell r="UP293"/>
          <cell r="UQ293"/>
          <cell r="UR293"/>
          <cell r="US293"/>
          <cell r="UT293"/>
          <cell r="UU293"/>
          <cell r="UV293"/>
          <cell r="UW293"/>
          <cell r="UX293"/>
          <cell r="UY293">
            <v>7050</v>
          </cell>
          <cell r="UZ293"/>
          <cell r="VA293"/>
          <cell r="VB293"/>
          <cell r="VC293"/>
          <cell r="VD293"/>
          <cell r="VE293"/>
          <cell r="VF293"/>
          <cell r="VG293"/>
          <cell r="VH293"/>
          <cell r="VI293"/>
          <cell r="VJ293"/>
          <cell r="VK293">
            <v>6850</v>
          </cell>
          <cell r="VL293"/>
          <cell r="VM293"/>
          <cell r="VN293"/>
          <cell r="VO293"/>
          <cell r="VP293"/>
          <cell r="VQ293"/>
          <cell r="VR293"/>
          <cell r="VS293"/>
          <cell r="VT293"/>
          <cell r="VU293"/>
          <cell r="VV293"/>
          <cell r="VW293">
            <v>7010</v>
          </cell>
          <cell r="VX293"/>
          <cell r="VY293"/>
          <cell r="VZ293"/>
          <cell r="WA293"/>
          <cell r="WB293"/>
          <cell r="WC293"/>
          <cell r="WD293"/>
          <cell r="WE293"/>
          <cell r="WF293"/>
          <cell r="WG293"/>
          <cell r="WH293"/>
          <cell r="WI293">
            <v>6920</v>
          </cell>
          <cell r="WJ293"/>
          <cell r="WK293"/>
          <cell r="WL293"/>
          <cell r="WM293"/>
          <cell r="WN293"/>
          <cell r="WO293"/>
          <cell r="WP293"/>
          <cell r="WQ293"/>
          <cell r="WR293"/>
          <cell r="WS293"/>
          <cell r="WT293"/>
          <cell r="WU293">
            <v>6800</v>
          </cell>
          <cell r="WV293"/>
          <cell r="WW293"/>
          <cell r="WX293"/>
          <cell r="WY293"/>
          <cell r="WZ293"/>
          <cell r="XA293"/>
          <cell r="XB293"/>
          <cell r="XC293"/>
          <cell r="XD293"/>
          <cell r="XE293"/>
          <cell r="XF293"/>
          <cell r="XG293">
            <v>7010</v>
          </cell>
          <cell r="XH293"/>
          <cell r="XI293"/>
          <cell r="XJ293"/>
          <cell r="XK293"/>
          <cell r="XL293"/>
          <cell r="XM293"/>
          <cell r="XN293"/>
          <cell r="XO293"/>
          <cell r="XP293"/>
          <cell r="XQ293"/>
          <cell r="XR293">
            <v>6850</v>
          </cell>
          <cell r="XS293"/>
          <cell r="XT293"/>
          <cell r="XU293"/>
          <cell r="XV293"/>
          <cell r="XW293"/>
          <cell r="XX293"/>
          <cell r="XY293"/>
          <cell r="XZ293"/>
          <cell r="YA293"/>
          <cell r="YB293"/>
          <cell r="YC293"/>
          <cell r="YD293">
            <v>7090</v>
          </cell>
          <cell r="YE293"/>
          <cell r="YF293"/>
          <cell r="YG293"/>
          <cell r="YH293"/>
          <cell r="YI293"/>
          <cell r="YJ293"/>
          <cell r="YK293"/>
          <cell r="YL293"/>
          <cell r="YM293"/>
          <cell r="YN293"/>
          <cell r="YO293"/>
          <cell r="YP293">
            <v>7210</v>
          </cell>
          <cell r="YQ293"/>
          <cell r="YR293"/>
          <cell r="YS293"/>
          <cell r="YT293"/>
          <cell r="YU293"/>
          <cell r="YV293"/>
          <cell r="YW293"/>
          <cell r="YX293"/>
          <cell r="YY293"/>
          <cell r="YZ293"/>
          <cell r="ZA293"/>
          <cell r="ZB293">
            <v>7200</v>
          </cell>
          <cell r="ZC293"/>
          <cell r="ZD293"/>
          <cell r="ZE293"/>
          <cell r="ZF293"/>
          <cell r="ZG293"/>
          <cell r="ZH293"/>
          <cell r="ZI293"/>
          <cell r="ZJ293"/>
          <cell r="ZK293"/>
          <cell r="ZL293"/>
          <cell r="ZM293"/>
          <cell r="ZN293">
            <v>7170</v>
          </cell>
          <cell r="ZO293"/>
          <cell r="ZP293"/>
          <cell r="ZQ293"/>
          <cell r="ZR293"/>
          <cell r="ZS293"/>
          <cell r="ZT293"/>
          <cell r="ZU293"/>
          <cell r="ZV293"/>
          <cell r="ZW293"/>
          <cell r="ZX293"/>
          <cell r="ZY293"/>
          <cell r="ZZ293"/>
          <cell r="AAA293">
            <v>7160</v>
          </cell>
          <cell r="AAB293"/>
          <cell r="AAC293"/>
          <cell r="AAD293"/>
          <cell r="AAE293"/>
          <cell r="AAF293"/>
          <cell r="AAG293"/>
          <cell r="AAH293"/>
          <cell r="AAI293"/>
          <cell r="AAJ293"/>
          <cell r="AAK293"/>
          <cell r="AAL293">
            <v>7310</v>
          </cell>
          <cell r="AAM293"/>
          <cell r="AAN293"/>
          <cell r="AAO293"/>
          <cell r="AAP293"/>
          <cell r="AAQ293"/>
          <cell r="AAR293"/>
          <cell r="AAS293"/>
          <cell r="AAT293"/>
          <cell r="AAU293"/>
          <cell r="AAV293"/>
          <cell r="AAX293">
            <v>9310</v>
          </cell>
        </row>
        <row r="294">
          <cell r="NA294">
            <v>4592</v>
          </cell>
          <cell r="NB294"/>
          <cell r="NC294"/>
          <cell r="ND294"/>
          <cell r="NE294"/>
          <cell r="NF294"/>
          <cell r="NG294"/>
          <cell r="NH294"/>
          <cell r="NI294"/>
          <cell r="NJ294"/>
          <cell r="NK294"/>
          <cell r="NL294"/>
          <cell r="NM294">
            <v>5530</v>
          </cell>
          <cell r="NN294"/>
          <cell r="NO294"/>
          <cell r="NP294"/>
          <cell r="NQ294"/>
          <cell r="NR294"/>
          <cell r="NS294"/>
          <cell r="NT294"/>
          <cell r="NU294"/>
          <cell r="NV294"/>
          <cell r="NW294"/>
          <cell r="NX294"/>
          <cell r="NY294"/>
          <cell r="NZ294"/>
          <cell r="OA294"/>
          <cell r="OB294"/>
          <cell r="OC294"/>
          <cell r="OD294"/>
          <cell r="OE294">
            <v>5530</v>
          </cell>
          <cell r="OF294"/>
          <cell r="OG294"/>
          <cell r="OH294"/>
          <cell r="OI294"/>
          <cell r="OJ294"/>
          <cell r="OK294"/>
          <cell r="OL294"/>
          <cell r="OM294"/>
          <cell r="ON294"/>
          <cell r="OO294"/>
          <cell r="OP294"/>
          <cell r="OQ294"/>
          <cell r="OR294"/>
          <cell r="OS294"/>
          <cell r="OT294"/>
          <cell r="OU294"/>
          <cell r="OV294"/>
          <cell r="OW294">
            <v>5510</v>
          </cell>
          <cell r="OX294"/>
          <cell r="OY294"/>
          <cell r="OZ294"/>
          <cell r="PA294"/>
          <cell r="PB294"/>
          <cell r="PC294"/>
          <cell r="PD294"/>
          <cell r="PE294"/>
          <cell r="PF294"/>
          <cell r="PG294"/>
          <cell r="PH294"/>
          <cell r="PI294"/>
          <cell r="PJ294"/>
          <cell r="PK294"/>
          <cell r="PL294"/>
          <cell r="PM294"/>
          <cell r="PN294"/>
          <cell r="PO294">
            <v>5530</v>
          </cell>
          <cell r="PP294"/>
          <cell r="PQ294"/>
          <cell r="PR294"/>
          <cell r="PS294"/>
          <cell r="PT294"/>
          <cell r="PU294"/>
          <cell r="PV294"/>
          <cell r="PW294"/>
          <cell r="PX294"/>
          <cell r="PY294"/>
          <cell r="PZ294"/>
          <cell r="QA294"/>
          <cell r="QB294"/>
          <cell r="QC294"/>
          <cell r="QD294"/>
          <cell r="QE294">
            <v>5530</v>
          </cell>
          <cell r="QF294"/>
          <cell r="QG294"/>
          <cell r="QH294"/>
          <cell r="QI294"/>
          <cell r="QJ294"/>
          <cell r="QK294"/>
          <cell r="QL294"/>
          <cell r="QM294"/>
          <cell r="QN294"/>
          <cell r="QO294"/>
          <cell r="QP294"/>
          <cell r="QQ294"/>
          <cell r="QR294"/>
          <cell r="QS294"/>
          <cell r="QT294"/>
          <cell r="QU294"/>
          <cell r="QV294"/>
          <cell r="QW294">
            <v>5510</v>
          </cell>
          <cell r="QX294"/>
          <cell r="QY294"/>
          <cell r="QZ294"/>
          <cell r="RA294"/>
          <cell r="RB294"/>
          <cell r="RC294"/>
          <cell r="RD294"/>
          <cell r="RE294"/>
          <cell r="RF294"/>
          <cell r="RG294"/>
          <cell r="RH294"/>
          <cell r="RI294"/>
          <cell r="RJ294"/>
          <cell r="RK294"/>
          <cell r="RL294"/>
          <cell r="RM294"/>
          <cell r="RN294"/>
          <cell r="RO294">
            <v>5530</v>
          </cell>
          <cell r="RP294"/>
          <cell r="RQ294"/>
          <cell r="RR294"/>
          <cell r="RS294"/>
          <cell r="RT294"/>
          <cell r="RU294"/>
          <cell r="RV294"/>
          <cell r="RW294"/>
          <cell r="RX294"/>
          <cell r="RY294"/>
          <cell r="RZ294"/>
          <cell r="SA294"/>
          <cell r="SB294"/>
          <cell r="SC294"/>
          <cell r="SD294"/>
          <cell r="SE294"/>
          <cell r="SF294"/>
          <cell r="SG294">
            <v>5770</v>
          </cell>
          <cell r="SH294"/>
          <cell r="SI294"/>
          <cell r="SJ294"/>
          <cell r="SK294"/>
          <cell r="SL294"/>
          <cell r="SM294"/>
          <cell r="SN294"/>
          <cell r="SO294"/>
          <cell r="SP294"/>
          <cell r="SQ294"/>
          <cell r="SR294"/>
          <cell r="SS294"/>
          <cell r="ST294"/>
          <cell r="SU294"/>
          <cell r="SV294"/>
          <cell r="SW294"/>
          <cell r="SX294"/>
          <cell r="SY294">
            <v>5720</v>
          </cell>
          <cell r="SZ294"/>
          <cell r="TA294"/>
          <cell r="TB294"/>
          <cell r="TC294"/>
          <cell r="TD294"/>
          <cell r="TE294"/>
          <cell r="TF294"/>
          <cell r="TG294"/>
          <cell r="TH294"/>
          <cell r="TI294"/>
          <cell r="TJ294"/>
          <cell r="TK294"/>
          <cell r="TL294"/>
          <cell r="TM294"/>
          <cell r="TN294"/>
          <cell r="TO294">
            <v>5550</v>
          </cell>
          <cell r="TP294"/>
          <cell r="TQ294"/>
          <cell r="TR294"/>
          <cell r="TS294"/>
          <cell r="TT294"/>
          <cell r="TU294"/>
          <cell r="TV294"/>
          <cell r="TW294"/>
          <cell r="TX294"/>
          <cell r="TY294"/>
          <cell r="TZ294"/>
          <cell r="UA294"/>
          <cell r="UB294"/>
          <cell r="UC294"/>
          <cell r="UD294"/>
          <cell r="UE294"/>
          <cell r="UF294"/>
          <cell r="UG294">
            <v>5530</v>
          </cell>
          <cell r="UH294"/>
          <cell r="UI294"/>
          <cell r="UJ294"/>
          <cell r="UK294"/>
          <cell r="UL294"/>
          <cell r="UM294"/>
          <cell r="UN294"/>
          <cell r="UO294"/>
          <cell r="UP294"/>
          <cell r="UQ294"/>
          <cell r="UR294"/>
          <cell r="US294"/>
          <cell r="UT294"/>
          <cell r="UU294"/>
          <cell r="UV294"/>
          <cell r="UW294"/>
          <cell r="UX294"/>
          <cell r="UY294">
            <v>2710</v>
          </cell>
          <cell r="UZ294">
            <v>2660</v>
          </cell>
          <cell r="VA294"/>
          <cell r="VB294"/>
          <cell r="VC294"/>
          <cell r="VD294"/>
          <cell r="VE294"/>
          <cell r="VF294"/>
          <cell r="VG294"/>
          <cell r="VH294"/>
          <cell r="VI294"/>
          <cell r="VJ294"/>
          <cell r="VK294"/>
          <cell r="VL294"/>
          <cell r="VM294"/>
          <cell r="VN294"/>
          <cell r="VO294"/>
          <cell r="VP294"/>
          <cell r="VQ294">
            <v>5320</v>
          </cell>
          <cell r="VR294"/>
          <cell r="VS294"/>
          <cell r="VT294"/>
          <cell r="VU294"/>
          <cell r="VV294"/>
          <cell r="VW294"/>
          <cell r="VX294"/>
          <cell r="VY294"/>
          <cell r="VZ294"/>
          <cell r="WA294"/>
          <cell r="WB294"/>
          <cell r="WC294"/>
          <cell r="WD294"/>
          <cell r="WE294"/>
          <cell r="WF294"/>
          <cell r="WG294"/>
          <cell r="WH294"/>
          <cell r="WI294">
            <v>5520</v>
          </cell>
          <cell r="WJ294"/>
          <cell r="WK294"/>
          <cell r="WL294"/>
          <cell r="WM294"/>
          <cell r="WN294"/>
          <cell r="WO294"/>
          <cell r="WP294"/>
          <cell r="WQ294"/>
          <cell r="WR294"/>
          <cell r="WS294"/>
          <cell r="WT294"/>
          <cell r="WU294"/>
          <cell r="WV294"/>
          <cell r="WW294"/>
          <cell r="WX294"/>
          <cell r="WY294"/>
          <cell r="WZ294"/>
          <cell r="XA294">
            <v>5260</v>
          </cell>
          <cell r="XB294"/>
          <cell r="XC294"/>
          <cell r="XD294"/>
          <cell r="XE294"/>
          <cell r="XF294"/>
          <cell r="XG294"/>
          <cell r="XH294"/>
          <cell r="XI294"/>
          <cell r="XJ294"/>
          <cell r="XK294"/>
          <cell r="XL294"/>
          <cell r="XM294"/>
          <cell r="XN294"/>
          <cell r="XO294"/>
          <cell r="XP294"/>
          <cell r="XQ294"/>
          <cell r="XR294">
            <v>5250</v>
          </cell>
          <cell r="XS294"/>
          <cell r="XT294"/>
          <cell r="XU294"/>
          <cell r="XV294"/>
          <cell r="XW294"/>
          <cell r="XX294"/>
          <cell r="XY294"/>
          <cell r="XZ294"/>
          <cell r="YA294"/>
          <cell r="YB294"/>
          <cell r="YC294"/>
          <cell r="YD294"/>
          <cell r="YE294"/>
          <cell r="YF294"/>
          <cell r="YG294"/>
          <cell r="YH294"/>
          <cell r="YI294"/>
          <cell r="YJ294">
            <v>5520</v>
          </cell>
          <cell r="YK294"/>
          <cell r="YL294"/>
          <cell r="YM294"/>
          <cell r="YN294"/>
          <cell r="YO294"/>
          <cell r="YP294"/>
          <cell r="YQ294"/>
          <cell r="YR294"/>
          <cell r="YS294"/>
          <cell r="YT294"/>
          <cell r="YU294"/>
          <cell r="YV294"/>
          <cell r="YW294"/>
          <cell r="YX294"/>
          <cell r="YY294"/>
          <cell r="YZ294"/>
          <cell r="ZA294"/>
          <cell r="ZB294">
            <v>5540</v>
          </cell>
          <cell r="ZC294"/>
          <cell r="ZD294"/>
          <cell r="ZE294"/>
          <cell r="ZF294"/>
          <cell r="ZG294"/>
          <cell r="ZH294"/>
          <cell r="ZI294"/>
          <cell r="ZJ294"/>
          <cell r="ZK294"/>
          <cell r="ZL294"/>
          <cell r="ZM294"/>
          <cell r="ZN294"/>
          <cell r="ZO294"/>
          <cell r="ZP294"/>
          <cell r="ZQ294"/>
          <cell r="ZR294"/>
          <cell r="ZS294"/>
          <cell r="ZT294">
            <v>5090</v>
          </cell>
          <cell r="ZU294"/>
          <cell r="ZV294"/>
          <cell r="ZW294"/>
          <cell r="ZX294"/>
          <cell r="ZY294"/>
          <cell r="ZZ294"/>
          <cell r="AAA294"/>
          <cell r="AAB294"/>
          <cell r="AAC294"/>
          <cell r="AAD294"/>
          <cell r="AAE294"/>
          <cell r="AAF294"/>
          <cell r="AAG294"/>
          <cell r="AAH294"/>
          <cell r="AAI294"/>
          <cell r="AAJ294"/>
          <cell r="AAK294"/>
          <cell r="AAL294">
            <v>5180</v>
          </cell>
          <cell r="AAM294"/>
          <cell r="AAN294"/>
          <cell r="AAO294"/>
          <cell r="AAP294"/>
          <cell r="AAQ294"/>
          <cell r="AAR294"/>
          <cell r="AAS294"/>
          <cell r="AAT294"/>
          <cell r="AAU294"/>
          <cell r="AAV294"/>
          <cell r="AAX294">
            <v>5770</v>
          </cell>
        </row>
        <row r="295">
          <cell r="NA295">
            <v>4593</v>
          </cell>
          <cell r="NB295"/>
          <cell r="NC295"/>
          <cell r="ND295">
            <v>13110</v>
          </cell>
          <cell r="NE295"/>
          <cell r="NF295"/>
          <cell r="NG295"/>
          <cell r="NH295"/>
          <cell r="NI295"/>
          <cell r="NJ295"/>
          <cell r="NK295"/>
          <cell r="NL295"/>
          <cell r="NM295"/>
          <cell r="NN295"/>
          <cell r="NO295">
            <v>12660</v>
          </cell>
          <cell r="NP295"/>
          <cell r="NQ295"/>
          <cell r="NR295"/>
          <cell r="NS295"/>
          <cell r="NT295"/>
          <cell r="NU295"/>
          <cell r="NV295"/>
          <cell r="NW295"/>
          <cell r="NX295"/>
          <cell r="NY295"/>
          <cell r="NZ295"/>
          <cell r="OA295">
            <v>12440</v>
          </cell>
          <cell r="OB295"/>
          <cell r="OC295"/>
          <cell r="OD295"/>
          <cell r="OE295"/>
          <cell r="OF295"/>
          <cell r="OG295"/>
          <cell r="OH295"/>
          <cell r="OI295"/>
          <cell r="OJ295"/>
          <cell r="OK295"/>
          <cell r="OL295"/>
          <cell r="OM295">
            <v>11970</v>
          </cell>
          <cell r="ON295"/>
          <cell r="OO295"/>
          <cell r="OP295"/>
          <cell r="OQ295"/>
          <cell r="OR295"/>
          <cell r="OS295"/>
          <cell r="OT295"/>
          <cell r="OU295"/>
          <cell r="OV295"/>
          <cell r="OW295"/>
          <cell r="OX295"/>
          <cell r="OY295">
            <v>12650</v>
          </cell>
          <cell r="OZ295"/>
          <cell r="PA295"/>
          <cell r="PB295"/>
          <cell r="PC295"/>
          <cell r="PD295"/>
          <cell r="PE295"/>
          <cell r="PF295"/>
          <cell r="PG295"/>
          <cell r="PH295"/>
          <cell r="PI295"/>
          <cell r="PJ295"/>
          <cell r="PK295">
            <v>13820</v>
          </cell>
          <cell r="PL295"/>
          <cell r="PM295"/>
          <cell r="PN295"/>
          <cell r="PO295"/>
          <cell r="PP295"/>
          <cell r="PQ295"/>
          <cell r="PR295"/>
          <cell r="PS295"/>
          <cell r="PT295"/>
          <cell r="PU295"/>
          <cell r="PV295">
            <v>12680</v>
          </cell>
          <cell r="PW295"/>
          <cell r="PX295"/>
          <cell r="PY295"/>
          <cell r="PZ295"/>
          <cell r="QA295"/>
          <cell r="QB295"/>
          <cell r="QC295"/>
          <cell r="QD295"/>
          <cell r="QE295"/>
          <cell r="QF295"/>
          <cell r="QG295">
            <v>13410</v>
          </cell>
          <cell r="QH295"/>
          <cell r="QI295"/>
          <cell r="QJ295"/>
          <cell r="QK295"/>
          <cell r="QL295"/>
          <cell r="QM295"/>
          <cell r="QN295"/>
          <cell r="QO295"/>
          <cell r="QP295"/>
          <cell r="QQ295"/>
          <cell r="QR295"/>
          <cell r="QS295">
            <v>13600</v>
          </cell>
          <cell r="QT295"/>
          <cell r="QU295"/>
          <cell r="QV295"/>
          <cell r="QW295"/>
          <cell r="QX295"/>
          <cell r="QY295"/>
          <cell r="QZ295"/>
          <cell r="RA295"/>
          <cell r="RB295"/>
          <cell r="RC295"/>
          <cell r="RD295"/>
          <cell r="RE295">
            <v>12710</v>
          </cell>
          <cell r="RF295"/>
          <cell r="RG295"/>
          <cell r="RH295"/>
          <cell r="RI295"/>
          <cell r="RJ295"/>
          <cell r="RK295"/>
          <cell r="RL295"/>
          <cell r="RM295"/>
          <cell r="RN295"/>
          <cell r="RO295"/>
          <cell r="RP295"/>
          <cell r="RQ295">
            <v>13160</v>
          </cell>
          <cell r="RR295"/>
          <cell r="RS295"/>
          <cell r="RT295"/>
          <cell r="RU295"/>
          <cell r="RV295"/>
          <cell r="RW295"/>
          <cell r="RX295"/>
          <cell r="RY295"/>
          <cell r="RZ295"/>
          <cell r="SA295"/>
          <cell r="SB295"/>
          <cell r="SC295">
            <v>13140</v>
          </cell>
          <cell r="SD295"/>
          <cell r="SE295"/>
          <cell r="SF295"/>
          <cell r="SG295"/>
          <cell r="SH295"/>
          <cell r="SI295"/>
          <cell r="SJ295"/>
          <cell r="SK295"/>
          <cell r="SL295"/>
          <cell r="SM295"/>
          <cell r="SN295"/>
          <cell r="SO295">
            <v>12910</v>
          </cell>
          <cell r="SP295"/>
          <cell r="SQ295"/>
          <cell r="SR295"/>
          <cell r="SS295"/>
          <cell r="ST295"/>
          <cell r="SU295"/>
          <cell r="SV295"/>
          <cell r="SW295"/>
          <cell r="SX295"/>
          <cell r="SY295"/>
          <cell r="SZ295"/>
          <cell r="TA295">
            <v>12890</v>
          </cell>
          <cell r="TB295"/>
          <cell r="TC295"/>
          <cell r="TD295"/>
          <cell r="TE295"/>
          <cell r="TF295"/>
          <cell r="TG295"/>
          <cell r="TH295"/>
          <cell r="TI295"/>
          <cell r="TJ295"/>
          <cell r="TK295"/>
          <cell r="TL295">
            <v>13120</v>
          </cell>
          <cell r="TM295"/>
          <cell r="TN295"/>
          <cell r="TO295"/>
          <cell r="TP295"/>
          <cell r="TQ295"/>
          <cell r="TR295"/>
          <cell r="TS295"/>
          <cell r="TT295"/>
          <cell r="TU295"/>
          <cell r="TV295"/>
          <cell r="TW295"/>
          <cell r="TX295"/>
          <cell r="TY295"/>
          <cell r="TZ295"/>
          <cell r="UA295"/>
          <cell r="UB295"/>
          <cell r="UC295"/>
          <cell r="UD295"/>
          <cell r="UE295"/>
          <cell r="UF295"/>
          <cell r="UG295"/>
          <cell r="UH295"/>
          <cell r="UI295">
            <v>13020</v>
          </cell>
          <cell r="UJ295"/>
          <cell r="UK295"/>
          <cell r="UL295"/>
          <cell r="UM295"/>
          <cell r="UN295"/>
          <cell r="UO295"/>
          <cell r="UP295"/>
          <cell r="UQ295"/>
          <cell r="UR295"/>
          <cell r="US295"/>
          <cell r="UT295"/>
          <cell r="UU295">
            <v>12900</v>
          </cell>
          <cell r="UV295"/>
          <cell r="UW295"/>
          <cell r="UX295"/>
          <cell r="UY295"/>
          <cell r="UZ295"/>
          <cell r="VA295"/>
          <cell r="VB295"/>
          <cell r="VC295"/>
          <cell r="VD295"/>
          <cell r="VE295"/>
          <cell r="VF295"/>
          <cell r="VG295">
            <v>13110</v>
          </cell>
          <cell r="VH295"/>
          <cell r="VI295"/>
          <cell r="VJ295"/>
          <cell r="VK295"/>
          <cell r="VL295"/>
          <cell r="VM295"/>
          <cell r="VN295"/>
          <cell r="VO295"/>
          <cell r="VP295"/>
          <cell r="VQ295"/>
          <cell r="VR295"/>
          <cell r="VS295">
            <v>12460</v>
          </cell>
          <cell r="VT295"/>
          <cell r="VU295"/>
          <cell r="VV295"/>
          <cell r="VW295"/>
          <cell r="VX295"/>
          <cell r="VY295"/>
          <cell r="VZ295"/>
          <cell r="WA295"/>
          <cell r="WB295"/>
          <cell r="WC295"/>
          <cell r="WD295"/>
          <cell r="WE295">
            <v>12900</v>
          </cell>
          <cell r="WF295"/>
          <cell r="WG295"/>
          <cell r="WH295"/>
          <cell r="WI295"/>
          <cell r="WJ295"/>
          <cell r="WK295"/>
          <cell r="WL295"/>
          <cell r="WM295"/>
          <cell r="WN295"/>
          <cell r="WO295"/>
          <cell r="WP295"/>
          <cell r="WQ295">
            <v>13160</v>
          </cell>
          <cell r="WR295"/>
          <cell r="WS295"/>
          <cell r="WT295"/>
          <cell r="WU295"/>
          <cell r="WV295"/>
          <cell r="WW295"/>
          <cell r="WX295"/>
          <cell r="WY295"/>
          <cell r="WZ295"/>
          <cell r="XA295"/>
          <cell r="XB295"/>
          <cell r="XC295">
            <v>13150</v>
          </cell>
          <cell r="XD295"/>
          <cell r="XE295"/>
          <cell r="XF295"/>
          <cell r="XG295"/>
          <cell r="XH295"/>
          <cell r="XI295"/>
          <cell r="XJ295"/>
          <cell r="XK295"/>
          <cell r="XL295"/>
          <cell r="XM295"/>
          <cell r="XN295">
            <v>12890</v>
          </cell>
          <cell r="XO295"/>
          <cell r="XP295"/>
          <cell r="XQ295"/>
          <cell r="XR295"/>
          <cell r="XS295"/>
          <cell r="XT295"/>
          <cell r="XU295"/>
          <cell r="XV295"/>
          <cell r="XW295"/>
          <cell r="XX295"/>
          <cell r="XY295"/>
          <cell r="XZ295">
            <v>12960</v>
          </cell>
          <cell r="YA295"/>
          <cell r="YB295"/>
          <cell r="YC295"/>
          <cell r="YD295"/>
          <cell r="YE295"/>
          <cell r="YF295"/>
          <cell r="YG295"/>
          <cell r="YH295"/>
          <cell r="YI295"/>
          <cell r="YJ295"/>
          <cell r="YK295"/>
          <cell r="YL295">
            <v>13110</v>
          </cell>
          <cell r="YM295"/>
          <cell r="YN295"/>
          <cell r="YO295"/>
          <cell r="YP295"/>
          <cell r="YQ295"/>
          <cell r="YR295"/>
          <cell r="YS295"/>
          <cell r="YT295"/>
          <cell r="YU295"/>
          <cell r="YV295"/>
          <cell r="YW295"/>
          <cell r="YX295">
            <v>13350</v>
          </cell>
          <cell r="YY295"/>
          <cell r="YZ295"/>
          <cell r="ZA295"/>
          <cell r="ZB295"/>
          <cell r="ZC295"/>
          <cell r="ZD295"/>
          <cell r="ZE295"/>
          <cell r="ZF295"/>
          <cell r="ZG295"/>
          <cell r="ZH295"/>
          <cell r="ZI295"/>
          <cell r="ZJ295">
            <v>13350</v>
          </cell>
          <cell r="ZK295"/>
          <cell r="ZL295"/>
          <cell r="ZM295"/>
          <cell r="ZN295"/>
          <cell r="ZO295"/>
          <cell r="ZP295"/>
          <cell r="ZQ295"/>
          <cell r="ZR295"/>
          <cell r="ZS295"/>
          <cell r="ZT295"/>
          <cell r="ZU295"/>
          <cell r="ZV295">
            <v>13130</v>
          </cell>
          <cell r="ZW295"/>
          <cell r="ZX295"/>
          <cell r="ZY295"/>
          <cell r="ZZ295"/>
          <cell r="AAA295"/>
          <cell r="AAB295"/>
          <cell r="AAC295"/>
          <cell r="AAD295"/>
          <cell r="AAE295"/>
          <cell r="AAF295"/>
          <cell r="AAG295"/>
          <cell r="AAH295">
            <v>13300</v>
          </cell>
          <cell r="AAI295"/>
          <cell r="AAJ295"/>
          <cell r="AAK295"/>
          <cell r="AAL295"/>
          <cell r="AAM295"/>
          <cell r="AAN295"/>
          <cell r="AAO295"/>
          <cell r="AAP295"/>
          <cell r="AAQ295"/>
          <cell r="AAR295"/>
          <cell r="AAS295"/>
          <cell r="AAT295">
            <v>13110</v>
          </cell>
          <cell r="AAU295"/>
          <cell r="AAV295"/>
          <cell r="AAX295">
            <v>13820</v>
          </cell>
        </row>
        <row r="296">
          <cell r="NA296">
            <v>4613</v>
          </cell>
          <cell r="NB296"/>
          <cell r="NC296"/>
          <cell r="ND296">
            <v>9470</v>
          </cell>
          <cell r="NE296"/>
          <cell r="NF296"/>
          <cell r="NG296"/>
          <cell r="NH296"/>
          <cell r="NI296"/>
          <cell r="NJ296"/>
          <cell r="NK296"/>
          <cell r="NL296"/>
          <cell r="NM296"/>
          <cell r="NN296"/>
          <cell r="NO296">
            <v>9470</v>
          </cell>
          <cell r="NP296"/>
          <cell r="NQ296"/>
          <cell r="NR296"/>
          <cell r="NS296"/>
          <cell r="NT296"/>
          <cell r="NU296"/>
          <cell r="NV296"/>
          <cell r="NW296"/>
          <cell r="NX296"/>
          <cell r="NY296"/>
          <cell r="NZ296"/>
          <cell r="OA296"/>
          <cell r="OB296"/>
          <cell r="OC296">
            <v>9440</v>
          </cell>
          <cell r="OD296"/>
          <cell r="OE296"/>
          <cell r="OF296"/>
          <cell r="OG296"/>
          <cell r="OH296"/>
          <cell r="OI296"/>
          <cell r="OJ296"/>
          <cell r="OK296"/>
          <cell r="OL296"/>
          <cell r="OM296"/>
          <cell r="ON296"/>
          <cell r="OO296">
            <v>9520</v>
          </cell>
          <cell r="OP296"/>
          <cell r="OQ296"/>
          <cell r="OR296"/>
          <cell r="OS296"/>
          <cell r="OT296"/>
          <cell r="OU296"/>
          <cell r="OV296"/>
          <cell r="OW296"/>
          <cell r="OX296"/>
          <cell r="OY296"/>
          <cell r="OZ296"/>
          <cell r="PA296"/>
          <cell r="PB296">
            <v>9440</v>
          </cell>
          <cell r="PC296"/>
          <cell r="PD296"/>
          <cell r="PE296"/>
          <cell r="PF296"/>
          <cell r="PG296"/>
          <cell r="PH296"/>
          <cell r="PI296"/>
          <cell r="PJ296"/>
          <cell r="PK296"/>
          <cell r="PL296"/>
          <cell r="PM296"/>
          <cell r="PN296"/>
          <cell r="PO296"/>
          <cell r="PP296">
            <v>9440</v>
          </cell>
          <cell r="PQ296"/>
          <cell r="PR296"/>
          <cell r="PS296"/>
          <cell r="PT296"/>
          <cell r="PU296"/>
          <cell r="PV296"/>
          <cell r="PW296"/>
          <cell r="PX296"/>
          <cell r="PY296"/>
          <cell r="PZ296"/>
          <cell r="QA296">
            <v>9480</v>
          </cell>
          <cell r="QB296"/>
          <cell r="QC296"/>
          <cell r="QD296"/>
          <cell r="QE296"/>
          <cell r="QF296"/>
          <cell r="QG296"/>
          <cell r="QH296"/>
          <cell r="QI296"/>
          <cell r="QJ296"/>
          <cell r="QK296">
            <v>9450</v>
          </cell>
          <cell r="QL296"/>
          <cell r="QM296"/>
          <cell r="QN296"/>
          <cell r="QO296"/>
          <cell r="QP296"/>
          <cell r="QQ296"/>
          <cell r="QR296"/>
          <cell r="QS296"/>
          <cell r="QT296"/>
          <cell r="QU296"/>
          <cell r="QV296"/>
          <cell r="QW296"/>
          <cell r="QX296"/>
          <cell r="QY296">
            <v>9440</v>
          </cell>
          <cell r="QZ296"/>
          <cell r="RA296"/>
          <cell r="RB296"/>
          <cell r="RC296"/>
          <cell r="RD296"/>
          <cell r="RE296"/>
          <cell r="RF296"/>
          <cell r="RG296"/>
          <cell r="RH296"/>
          <cell r="RI296"/>
          <cell r="RJ296"/>
          <cell r="RK296">
            <v>9460</v>
          </cell>
          <cell r="RL296"/>
          <cell r="RM296"/>
          <cell r="RN296"/>
          <cell r="RO296"/>
          <cell r="RP296"/>
          <cell r="RQ296"/>
          <cell r="RR296"/>
          <cell r="RS296"/>
          <cell r="RT296"/>
          <cell r="RU296"/>
          <cell r="RV296"/>
          <cell r="RW296">
            <v>9430</v>
          </cell>
          <cell r="RX296"/>
          <cell r="RY296"/>
          <cell r="RZ296"/>
          <cell r="SA296"/>
          <cell r="SB296"/>
          <cell r="SC296"/>
          <cell r="SD296"/>
          <cell r="SE296"/>
          <cell r="SF296"/>
          <cell r="SG296"/>
          <cell r="SH296">
            <v>9450</v>
          </cell>
          <cell r="SI296"/>
          <cell r="SJ296"/>
          <cell r="SK296"/>
          <cell r="SL296"/>
          <cell r="SM296"/>
          <cell r="SN296"/>
          <cell r="SO296"/>
          <cell r="SP296"/>
          <cell r="SQ296"/>
          <cell r="SR296"/>
          <cell r="SS296">
            <v>9440</v>
          </cell>
          <cell r="ST296"/>
          <cell r="SU296"/>
          <cell r="SV296"/>
          <cell r="SW296"/>
          <cell r="SX296"/>
          <cell r="SY296"/>
          <cell r="SZ296"/>
          <cell r="TA296"/>
          <cell r="TB296"/>
          <cell r="TC296"/>
          <cell r="TD296"/>
          <cell r="TE296">
            <v>9410</v>
          </cell>
          <cell r="TF296"/>
          <cell r="TG296"/>
          <cell r="TH296"/>
          <cell r="TI296"/>
          <cell r="TJ296"/>
          <cell r="TK296"/>
          <cell r="TL296"/>
          <cell r="TM296"/>
          <cell r="TN296"/>
          <cell r="TO296">
            <v>9440</v>
          </cell>
          <cell r="TP296"/>
          <cell r="TQ296"/>
          <cell r="TR296"/>
          <cell r="TS296"/>
          <cell r="TT296"/>
          <cell r="TU296"/>
          <cell r="TV296"/>
          <cell r="TW296"/>
          <cell r="TX296"/>
          <cell r="TY296"/>
          <cell r="TZ296"/>
          <cell r="UA296">
            <v>9430</v>
          </cell>
          <cell r="UB296"/>
          <cell r="UC296"/>
          <cell r="UD296"/>
          <cell r="UE296"/>
          <cell r="UF296"/>
          <cell r="UG296"/>
          <cell r="UH296"/>
          <cell r="UI296"/>
          <cell r="UJ296"/>
          <cell r="UK296"/>
          <cell r="UL296"/>
          <cell r="UM296">
            <v>9390</v>
          </cell>
          <cell r="UN296"/>
          <cell r="UO296"/>
          <cell r="UP296"/>
          <cell r="UQ296"/>
          <cell r="UR296"/>
          <cell r="US296"/>
          <cell r="UT296"/>
          <cell r="UU296"/>
          <cell r="UV296"/>
          <cell r="UW296"/>
          <cell r="UX296">
            <v>9430</v>
          </cell>
          <cell r="UY296"/>
          <cell r="UZ296"/>
          <cell r="VA296"/>
          <cell r="VB296"/>
          <cell r="VC296"/>
          <cell r="VD296"/>
          <cell r="VE296"/>
          <cell r="VF296"/>
          <cell r="VG296"/>
          <cell r="VH296"/>
          <cell r="VI296"/>
          <cell r="VJ296">
            <v>9480</v>
          </cell>
          <cell r="VK296"/>
          <cell r="VL296"/>
          <cell r="VM296"/>
          <cell r="VN296"/>
          <cell r="VO296"/>
          <cell r="VP296"/>
          <cell r="VQ296"/>
          <cell r="VR296"/>
          <cell r="VS296"/>
          <cell r="VT296"/>
          <cell r="VU296"/>
          <cell r="VV296"/>
          <cell r="VW296"/>
          <cell r="VX296">
            <v>9660</v>
          </cell>
          <cell r="VY296"/>
          <cell r="VZ296"/>
          <cell r="WA296"/>
          <cell r="WB296"/>
          <cell r="WC296"/>
          <cell r="WD296"/>
          <cell r="WE296"/>
          <cell r="WF296"/>
          <cell r="WG296"/>
          <cell r="WH296"/>
          <cell r="WI296"/>
          <cell r="WJ296"/>
          <cell r="WK296"/>
          <cell r="WL296">
            <v>9440</v>
          </cell>
          <cell r="WM296"/>
          <cell r="WN296"/>
          <cell r="WO296"/>
          <cell r="WP296"/>
          <cell r="WQ296"/>
          <cell r="WR296"/>
          <cell r="WS296"/>
          <cell r="WT296"/>
          <cell r="WU296"/>
          <cell r="WV296"/>
          <cell r="WW296">
            <v>9460</v>
          </cell>
          <cell r="WX296"/>
          <cell r="WY296"/>
          <cell r="WZ296"/>
          <cell r="XA296"/>
          <cell r="XB296"/>
          <cell r="XC296"/>
          <cell r="XD296"/>
          <cell r="XE296"/>
          <cell r="XF296"/>
          <cell r="XG296"/>
          <cell r="XH296"/>
          <cell r="XI296">
            <v>9460</v>
          </cell>
          <cell r="XJ296"/>
          <cell r="XK296"/>
          <cell r="XL296"/>
          <cell r="XM296"/>
          <cell r="XN296"/>
          <cell r="XO296"/>
          <cell r="XP296"/>
          <cell r="XQ296"/>
          <cell r="XR296"/>
          <cell r="XS296"/>
          <cell r="XT296"/>
          <cell r="XU296"/>
          <cell r="XV296">
            <v>9440</v>
          </cell>
          <cell r="XW296"/>
          <cell r="XX296"/>
          <cell r="XY296"/>
          <cell r="XZ296"/>
          <cell r="YA296"/>
          <cell r="YB296"/>
          <cell r="YC296"/>
          <cell r="YD296"/>
          <cell r="YE296"/>
          <cell r="YF296"/>
          <cell r="YG296"/>
          <cell r="YH296">
            <v>9420</v>
          </cell>
          <cell r="YI296"/>
          <cell r="YJ296"/>
          <cell r="YK296"/>
          <cell r="YL296"/>
          <cell r="YM296"/>
          <cell r="YN296"/>
          <cell r="YO296"/>
          <cell r="YP296"/>
          <cell r="YQ296"/>
          <cell r="YR296"/>
          <cell r="YS296"/>
          <cell r="YT296">
            <v>9620</v>
          </cell>
          <cell r="YU296"/>
          <cell r="YV296"/>
          <cell r="YW296"/>
          <cell r="YX296"/>
          <cell r="YY296"/>
          <cell r="YZ296"/>
          <cell r="ZA296"/>
          <cell r="ZB296"/>
          <cell r="ZC296"/>
          <cell r="ZD296"/>
          <cell r="ZE296"/>
          <cell r="ZF296"/>
          <cell r="ZG296">
            <v>9470</v>
          </cell>
          <cell r="ZH296"/>
          <cell r="ZI296"/>
          <cell r="ZJ296"/>
          <cell r="ZK296"/>
          <cell r="ZL296"/>
          <cell r="ZM296"/>
          <cell r="ZN296"/>
          <cell r="ZO296"/>
          <cell r="ZP296"/>
          <cell r="ZQ296"/>
          <cell r="ZR296"/>
          <cell r="ZS296"/>
          <cell r="ZT296"/>
          <cell r="ZU296"/>
          <cell r="ZV296"/>
          <cell r="ZW296"/>
          <cell r="ZX296"/>
          <cell r="ZY296">
            <v>9190</v>
          </cell>
          <cell r="ZZ296"/>
          <cell r="AAA296"/>
          <cell r="AAB296"/>
          <cell r="AAC296"/>
          <cell r="AAD296"/>
          <cell r="AAE296"/>
          <cell r="AAF296"/>
          <cell r="AAG296"/>
          <cell r="AAH296"/>
          <cell r="AAI296"/>
          <cell r="AAJ296"/>
          <cell r="AAK296"/>
          <cell r="AAL296">
            <v>9450</v>
          </cell>
          <cell r="AAM296"/>
          <cell r="AAN296"/>
          <cell r="AAO296"/>
          <cell r="AAP296"/>
          <cell r="AAQ296"/>
          <cell r="AAR296"/>
          <cell r="AAS296"/>
          <cell r="AAT296"/>
          <cell r="AAU296"/>
          <cell r="AAV296"/>
          <cell r="AAX296">
            <v>9660</v>
          </cell>
        </row>
        <row r="297">
          <cell r="NA297">
            <v>4614</v>
          </cell>
          <cell r="NB297"/>
          <cell r="NC297"/>
          <cell r="ND297"/>
          <cell r="NE297"/>
          <cell r="NF297"/>
          <cell r="NG297"/>
          <cell r="NH297">
            <v>6500</v>
          </cell>
          <cell r="NI297"/>
          <cell r="NJ297"/>
          <cell r="NK297"/>
          <cell r="NL297"/>
          <cell r="NM297"/>
          <cell r="NN297"/>
          <cell r="NO297"/>
          <cell r="NP297"/>
          <cell r="NQ297"/>
          <cell r="NR297"/>
          <cell r="NS297">
            <v>6340</v>
          </cell>
          <cell r="NT297"/>
          <cell r="NU297"/>
          <cell r="NV297"/>
          <cell r="NW297"/>
          <cell r="NX297"/>
          <cell r="NY297"/>
          <cell r="NZ297"/>
          <cell r="OA297"/>
          <cell r="OB297"/>
          <cell r="OC297"/>
          <cell r="OD297"/>
          <cell r="OE297">
            <v>6580</v>
          </cell>
          <cell r="OF297"/>
          <cell r="OG297"/>
          <cell r="OH297"/>
          <cell r="OI297"/>
          <cell r="OJ297"/>
          <cell r="OK297"/>
          <cell r="OL297"/>
          <cell r="OM297"/>
          <cell r="ON297"/>
          <cell r="OO297"/>
          <cell r="OP297"/>
          <cell r="OQ297">
            <v>6460</v>
          </cell>
          <cell r="OR297"/>
          <cell r="OS297"/>
          <cell r="OT297"/>
          <cell r="OU297"/>
          <cell r="OV297"/>
          <cell r="OW297"/>
          <cell r="OX297"/>
          <cell r="OY297"/>
          <cell r="OZ297"/>
          <cell r="PA297"/>
          <cell r="PB297"/>
          <cell r="PC297">
            <v>6610</v>
          </cell>
          <cell r="PD297"/>
          <cell r="PE297"/>
          <cell r="PF297"/>
          <cell r="PG297"/>
          <cell r="PH297"/>
          <cell r="PI297"/>
          <cell r="PJ297"/>
          <cell r="PK297"/>
          <cell r="PL297"/>
          <cell r="PM297"/>
          <cell r="PN297"/>
          <cell r="PO297">
            <v>6680</v>
          </cell>
          <cell r="PP297"/>
          <cell r="PQ297"/>
          <cell r="PR297"/>
          <cell r="PS297"/>
          <cell r="PT297"/>
          <cell r="PU297"/>
          <cell r="PV297"/>
          <cell r="PW297"/>
          <cell r="PX297"/>
          <cell r="PY297"/>
          <cell r="PZ297">
            <v>6650</v>
          </cell>
          <cell r="QA297"/>
          <cell r="QB297"/>
          <cell r="QC297"/>
          <cell r="QD297"/>
          <cell r="QE297"/>
          <cell r="QF297"/>
          <cell r="QG297"/>
          <cell r="QH297"/>
          <cell r="QI297"/>
          <cell r="QJ297"/>
          <cell r="QK297">
            <v>6460</v>
          </cell>
          <cell r="QL297"/>
          <cell r="QM297"/>
          <cell r="QN297"/>
          <cell r="QO297"/>
          <cell r="QP297"/>
          <cell r="QQ297"/>
          <cell r="QR297"/>
          <cell r="QS297"/>
          <cell r="QT297"/>
          <cell r="QU297"/>
          <cell r="QV297"/>
          <cell r="QW297">
            <v>6420</v>
          </cell>
          <cell r="QX297"/>
          <cell r="QY297"/>
          <cell r="QZ297"/>
          <cell r="RA297"/>
          <cell r="RB297"/>
          <cell r="RC297"/>
          <cell r="RD297"/>
          <cell r="RE297"/>
          <cell r="RF297"/>
          <cell r="RG297"/>
          <cell r="RH297"/>
          <cell r="RI297">
            <v>6650</v>
          </cell>
          <cell r="RJ297"/>
          <cell r="RK297"/>
          <cell r="RL297"/>
          <cell r="RM297"/>
          <cell r="RN297"/>
          <cell r="RO297"/>
          <cell r="RP297"/>
          <cell r="RQ297"/>
          <cell r="RR297"/>
          <cell r="RS297"/>
          <cell r="RT297"/>
          <cell r="RU297">
            <v>6730</v>
          </cell>
          <cell r="RV297"/>
          <cell r="RW297"/>
          <cell r="RX297"/>
          <cell r="RY297"/>
          <cell r="RZ297"/>
          <cell r="SA297"/>
          <cell r="SB297"/>
          <cell r="SC297"/>
          <cell r="SD297"/>
          <cell r="SE297"/>
          <cell r="SF297"/>
          <cell r="SG297">
            <v>6620</v>
          </cell>
          <cell r="SH297"/>
          <cell r="SI297"/>
          <cell r="SJ297"/>
          <cell r="SK297"/>
          <cell r="SL297"/>
          <cell r="SM297"/>
          <cell r="SN297"/>
          <cell r="SO297"/>
          <cell r="SP297"/>
          <cell r="SQ297"/>
          <cell r="SR297"/>
          <cell r="SS297">
            <v>6670</v>
          </cell>
          <cell r="ST297"/>
          <cell r="SU297"/>
          <cell r="SV297"/>
          <cell r="SW297"/>
          <cell r="SX297"/>
          <cell r="SY297"/>
          <cell r="SZ297"/>
          <cell r="TA297"/>
          <cell r="TB297"/>
          <cell r="TC297"/>
          <cell r="TD297"/>
          <cell r="TE297">
            <v>6920</v>
          </cell>
          <cell r="TF297"/>
          <cell r="TG297"/>
          <cell r="TH297"/>
          <cell r="TI297"/>
          <cell r="TJ297"/>
          <cell r="TK297"/>
          <cell r="TL297"/>
          <cell r="TM297"/>
          <cell r="TN297"/>
          <cell r="TO297">
            <v>6480</v>
          </cell>
          <cell r="TP297"/>
          <cell r="TQ297"/>
          <cell r="TR297"/>
          <cell r="TS297"/>
          <cell r="TT297"/>
          <cell r="TU297"/>
          <cell r="TV297"/>
          <cell r="TW297"/>
          <cell r="TX297"/>
          <cell r="TY297"/>
          <cell r="TZ297"/>
          <cell r="UA297">
            <v>6800</v>
          </cell>
          <cell r="UB297"/>
          <cell r="UC297"/>
          <cell r="UD297"/>
          <cell r="UE297"/>
          <cell r="UF297"/>
          <cell r="UG297"/>
          <cell r="UH297"/>
          <cell r="UI297"/>
          <cell r="UJ297"/>
          <cell r="UK297"/>
          <cell r="UL297"/>
          <cell r="UM297">
            <v>6810</v>
          </cell>
          <cell r="UN297"/>
          <cell r="UO297"/>
          <cell r="UP297"/>
          <cell r="UQ297"/>
          <cell r="UR297"/>
          <cell r="US297"/>
          <cell r="UT297"/>
          <cell r="UU297"/>
          <cell r="UV297"/>
          <cell r="UW297"/>
          <cell r="UX297"/>
          <cell r="UY297">
            <v>6810</v>
          </cell>
          <cell r="UZ297"/>
          <cell r="VA297"/>
          <cell r="VB297"/>
          <cell r="VC297"/>
          <cell r="VD297"/>
          <cell r="VE297"/>
          <cell r="VF297"/>
          <cell r="VG297"/>
          <cell r="VH297"/>
          <cell r="VI297"/>
          <cell r="VJ297"/>
          <cell r="VK297">
            <v>6580</v>
          </cell>
          <cell r="VL297"/>
          <cell r="VM297"/>
          <cell r="VN297"/>
          <cell r="VO297"/>
          <cell r="VP297"/>
          <cell r="VQ297"/>
          <cell r="VR297"/>
          <cell r="VS297"/>
          <cell r="VT297"/>
          <cell r="VU297"/>
          <cell r="VV297"/>
          <cell r="VW297">
            <v>6840</v>
          </cell>
          <cell r="VX297"/>
          <cell r="VY297"/>
          <cell r="VZ297"/>
          <cell r="WA297"/>
          <cell r="WB297"/>
          <cell r="WC297"/>
          <cell r="WD297"/>
          <cell r="WE297"/>
          <cell r="WF297"/>
          <cell r="WG297"/>
          <cell r="WH297"/>
          <cell r="WI297">
            <v>6250</v>
          </cell>
          <cell r="WJ297"/>
          <cell r="WK297"/>
          <cell r="WL297"/>
          <cell r="WM297"/>
          <cell r="WN297"/>
          <cell r="WO297"/>
          <cell r="WP297"/>
          <cell r="WQ297"/>
          <cell r="WR297"/>
          <cell r="WS297"/>
          <cell r="WT297"/>
          <cell r="WU297">
            <v>6800</v>
          </cell>
          <cell r="WV297"/>
          <cell r="WW297"/>
          <cell r="WX297"/>
          <cell r="WY297"/>
          <cell r="WZ297"/>
          <cell r="XA297"/>
          <cell r="XB297"/>
          <cell r="XC297"/>
          <cell r="XD297"/>
          <cell r="XE297"/>
          <cell r="XF297"/>
          <cell r="XG297">
            <v>6410</v>
          </cell>
          <cell r="XH297"/>
          <cell r="XI297"/>
          <cell r="XJ297"/>
          <cell r="XK297"/>
          <cell r="XL297"/>
          <cell r="XM297"/>
          <cell r="XN297"/>
          <cell r="XO297"/>
          <cell r="XP297"/>
          <cell r="XQ297"/>
          <cell r="XR297">
            <v>6900</v>
          </cell>
          <cell r="XS297"/>
          <cell r="XT297"/>
          <cell r="XU297"/>
          <cell r="XV297"/>
          <cell r="XW297"/>
          <cell r="XX297"/>
          <cell r="XY297"/>
          <cell r="XZ297"/>
          <cell r="YA297"/>
          <cell r="YB297"/>
          <cell r="YC297"/>
          <cell r="YD297">
            <v>6820</v>
          </cell>
          <cell r="YE297"/>
          <cell r="YF297"/>
          <cell r="YG297"/>
          <cell r="YH297"/>
          <cell r="YI297"/>
          <cell r="YJ297"/>
          <cell r="YK297"/>
          <cell r="YL297"/>
          <cell r="YM297"/>
          <cell r="YN297"/>
          <cell r="YO297"/>
          <cell r="YP297">
            <v>6860</v>
          </cell>
          <cell r="YQ297"/>
          <cell r="YR297"/>
          <cell r="YS297"/>
          <cell r="YT297"/>
          <cell r="YU297"/>
          <cell r="YV297"/>
          <cell r="YW297"/>
          <cell r="YX297"/>
          <cell r="YY297"/>
          <cell r="YZ297"/>
          <cell r="ZA297"/>
          <cell r="ZB297">
            <v>6800</v>
          </cell>
          <cell r="ZC297"/>
          <cell r="ZD297"/>
          <cell r="ZE297"/>
          <cell r="ZF297"/>
          <cell r="ZG297"/>
          <cell r="ZH297"/>
          <cell r="ZI297"/>
          <cell r="ZJ297"/>
          <cell r="ZK297"/>
          <cell r="ZL297"/>
          <cell r="ZM297"/>
          <cell r="ZN297">
            <v>6850</v>
          </cell>
          <cell r="ZO297"/>
          <cell r="ZP297"/>
          <cell r="ZQ297"/>
          <cell r="ZR297"/>
          <cell r="ZS297"/>
          <cell r="ZT297"/>
          <cell r="ZU297"/>
          <cell r="ZV297"/>
          <cell r="ZW297"/>
          <cell r="ZX297"/>
          <cell r="ZY297"/>
          <cell r="ZZ297">
            <v>6750</v>
          </cell>
          <cell r="AAA297"/>
          <cell r="AAB297"/>
          <cell r="AAC297"/>
          <cell r="AAD297"/>
          <cell r="AAE297"/>
          <cell r="AAF297"/>
          <cell r="AAG297"/>
          <cell r="AAH297"/>
          <cell r="AAI297"/>
          <cell r="AAJ297"/>
          <cell r="AAK297"/>
          <cell r="AAL297">
            <v>6790</v>
          </cell>
          <cell r="AAM297"/>
          <cell r="AAN297"/>
          <cell r="AAO297"/>
          <cell r="AAP297"/>
          <cell r="AAQ297"/>
          <cell r="AAR297"/>
          <cell r="AAS297"/>
          <cell r="AAT297"/>
          <cell r="AAU297"/>
          <cell r="AAV297"/>
          <cell r="AAX297">
            <v>6920</v>
          </cell>
        </row>
        <row r="298">
          <cell r="NA298">
            <v>4620</v>
          </cell>
          <cell r="NB298">
            <v>8360</v>
          </cell>
          <cell r="NC298"/>
          <cell r="ND298"/>
          <cell r="NE298"/>
          <cell r="NF298"/>
          <cell r="NG298">
            <v>8590</v>
          </cell>
          <cell r="NH298"/>
          <cell r="NI298"/>
          <cell r="NJ298"/>
          <cell r="NK298"/>
          <cell r="NL298"/>
          <cell r="NM298"/>
          <cell r="NN298">
            <v>8520</v>
          </cell>
          <cell r="NO298"/>
          <cell r="NP298"/>
          <cell r="NQ298"/>
          <cell r="NR298"/>
          <cell r="NS298">
            <v>8370</v>
          </cell>
          <cell r="NT298"/>
          <cell r="NU298"/>
          <cell r="NV298"/>
          <cell r="NW298"/>
          <cell r="NX298"/>
          <cell r="NY298">
            <v>7500</v>
          </cell>
          <cell r="NZ298"/>
          <cell r="OA298"/>
          <cell r="OB298"/>
          <cell r="OC298"/>
          <cell r="OD298"/>
          <cell r="OE298">
            <v>7550</v>
          </cell>
          <cell r="OF298"/>
          <cell r="OG298"/>
          <cell r="OH298"/>
          <cell r="OI298"/>
          <cell r="OJ298"/>
          <cell r="OK298">
            <v>7520</v>
          </cell>
          <cell r="OL298"/>
          <cell r="OM298"/>
          <cell r="ON298"/>
          <cell r="OO298"/>
          <cell r="OP298"/>
          <cell r="OQ298">
            <v>7710</v>
          </cell>
          <cell r="OR298"/>
          <cell r="OS298"/>
          <cell r="OT298"/>
          <cell r="OU298"/>
          <cell r="OV298"/>
          <cell r="OW298"/>
          <cell r="OX298">
            <v>8500</v>
          </cell>
          <cell r="OY298"/>
          <cell r="OZ298"/>
          <cell r="PA298"/>
          <cell r="PB298"/>
          <cell r="PC298"/>
          <cell r="PD298">
            <v>8390</v>
          </cell>
          <cell r="PE298"/>
          <cell r="PF298"/>
          <cell r="PG298"/>
          <cell r="PH298"/>
          <cell r="PI298"/>
          <cell r="PJ298"/>
          <cell r="PK298">
            <v>8500</v>
          </cell>
          <cell r="PL298"/>
          <cell r="PM298"/>
          <cell r="PN298"/>
          <cell r="PO298">
            <v>8930</v>
          </cell>
          <cell r="PP298"/>
          <cell r="PQ298"/>
          <cell r="PR298"/>
          <cell r="PS298"/>
          <cell r="PT298"/>
          <cell r="PU298">
            <v>8710</v>
          </cell>
          <cell r="PV298"/>
          <cell r="PW298"/>
          <cell r="PX298"/>
          <cell r="PY298"/>
          <cell r="PZ298">
            <v>8550</v>
          </cell>
          <cell r="QA298"/>
          <cell r="QB298"/>
          <cell r="QC298"/>
          <cell r="QD298"/>
          <cell r="QE298">
            <v>8510</v>
          </cell>
          <cell r="QF298"/>
          <cell r="QG298"/>
          <cell r="QH298"/>
          <cell r="QI298"/>
          <cell r="QJ298"/>
          <cell r="QK298">
            <v>8520</v>
          </cell>
          <cell r="QL298"/>
          <cell r="QM298"/>
          <cell r="QN298"/>
          <cell r="QO298"/>
          <cell r="QP298"/>
          <cell r="QQ298">
            <v>8500</v>
          </cell>
          <cell r="QR298"/>
          <cell r="QS298"/>
          <cell r="QT298"/>
          <cell r="QU298"/>
          <cell r="QV298"/>
          <cell r="QW298"/>
          <cell r="QX298"/>
          <cell r="QY298"/>
          <cell r="QZ298"/>
          <cell r="RA298"/>
          <cell r="RB298"/>
          <cell r="RC298"/>
          <cell r="RD298"/>
          <cell r="RE298"/>
          <cell r="RF298"/>
          <cell r="RG298"/>
          <cell r="RH298"/>
          <cell r="RI298"/>
          <cell r="RJ298"/>
          <cell r="RK298"/>
          <cell r="RL298"/>
          <cell r="RM298"/>
          <cell r="RN298"/>
          <cell r="RO298"/>
          <cell r="RP298"/>
          <cell r="RQ298"/>
          <cell r="RR298"/>
          <cell r="RS298"/>
          <cell r="RT298"/>
          <cell r="RU298"/>
          <cell r="RV298"/>
          <cell r="RW298"/>
          <cell r="RX298"/>
          <cell r="RY298"/>
          <cell r="RZ298"/>
          <cell r="SA298"/>
          <cell r="SB298"/>
          <cell r="SC298"/>
          <cell r="SD298"/>
          <cell r="SE298"/>
          <cell r="SF298"/>
          <cell r="SG298"/>
          <cell r="SH298"/>
          <cell r="SI298"/>
          <cell r="SJ298"/>
          <cell r="SK298"/>
          <cell r="SL298"/>
          <cell r="SM298"/>
          <cell r="SN298"/>
          <cell r="SO298"/>
          <cell r="SP298"/>
          <cell r="SQ298"/>
          <cell r="SR298"/>
          <cell r="SS298"/>
          <cell r="ST298"/>
          <cell r="SU298"/>
          <cell r="SV298"/>
          <cell r="SW298"/>
          <cell r="SX298"/>
          <cell r="SY298"/>
          <cell r="SZ298"/>
          <cell r="TA298"/>
          <cell r="TB298"/>
          <cell r="TC298"/>
          <cell r="TD298"/>
          <cell r="TE298"/>
          <cell r="TF298"/>
          <cell r="TG298"/>
          <cell r="TH298"/>
          <cell r="TI298"/>
          <cell r="TJ298"/>
          <cell r="TK298"/>
          <cell r="TL298"/>
          <cell r="TM298"/>
          <cell r="TN298"/>
          <cell r="TO298"/>
          <cell r="TP298"/>
          <cell r="TQ298"/>
          <cell r="TR298"/>
          <cell r="TS298"/>
          <cell r="TT298"/>
          <cell r="TU298"/>
          <cell r="TV298"/>
          <cell r="TW298"/>
          <cell r="TX298"/>
          <cell r="TY298"/>
          <cell r="TZ298"/>
          <cell r="UA298"/>
          <cell r="UB298"/>
          <cell r="UC298"/>
          <cell r="UD298"/>
          <cell r="UE298"/>
          <cell r="UF298"/>
          <cell r="UG298"/>
          <cell r="UH298"/>
          <cell r="UI298"/>
          <cell r="UJ298"/>
          <cell r="UK298"/>
          <cell r="UL298"/>
          <cell r="UM298"/>
          <cell r="UN298"/>
          <cell r="UO298"/>
          <cell r="UP298"/>
          <cell r="UQ298"/>
          <cell r="UR298"/>
          <cell r="US298"/>
          <cell r="UT298"/>
          <cell r="UU298"/>
          <cell r="UV298"/>
          <cell r="UW298"/>
          <cell r="UX298"/>
          <cell r="UY298"/>
          <cell r="UZ298"/>
          <cell r="VA298"/>
          <cell r="VB298"/>
          <cell r="VC298"/>
          <cell r="VD298"/>
          <cell r="VE298"/>
          <cell r="VF298"/>
          <cell r="VG298"/>
          <cell r="VH298"/>
          <cell r="VI298"/>
          <cell r="VJ298"/>
          <cell r="VK298"/>
          <cell r="VL298"/>
          <cell r="VM298"/>
          <cell r="VN298"/>
          <cell r="VO298"/>
          <cell r="VP298"/>
          <cell r="VQ298"/>
          <cell r="VR298"/>
          <cell r="VS298"/>
          <cell r="VT298"/>
          <cell r="VU298"/>
          <cell r="VV298"/>
          <cell r="VW298"/>
          <cell r="VX298"/>
          <cell r="VY298"/>
          <cell r="VZ298"/>
          <cell r="WA298"/>
          <cell r="WB298"/>
          <cell r="WC298"/>
          <cell r="WD298"/>
          <cell r="WE298"/>
          <cell r="WF298"/>
          <cell r="WG298"/>
          <cell r="WH298"/>
          <cell r="WI298"/>
          <cell r="WJ298"/>
          <cell r="WK298"/>
          <cell r="WL298"/>
          <cell r="WM298"/>
          <cell r="WN298"/>
          <cell r="WO298"/>
          <cell r="WP298"/>
          <cell r="WQ298"/>
          <cell r="WR298"/>
          <cell r="WS298"/>
          <cell r="WT298"/>
          <cell r="WU298"/>
          <cell r="WV298"/>
          <cell r="WW298"/>
          <cell r="WX298"/>
          <cell r="WY298"/>
          <cell r="WZ298"/>
          <cell r="XA298"/>
          <cell r="XB298"/>
          <cell r="XC298"/>
          <cell r="XD298"/>
          <cell r="XE298"/>
          <cell r="XF298"/>
          <cell r="XG298"/>
          <cell r="XH298"/>
          <cell r="XI298"/>
          <cell r="XJ298"/>
          <cell r="XK298"/>
          <cell r="XL298"/>
          <cell r="XM298"/>
          <cell r="XN298"/>
          <cell r="XO298"/>
          <cell r="XP298"/>
          <cell r="XQ298"/>
          <cell r="XR298"/>
          <cell r="XS298"/>
          <cell r="XT298"/>
          <cell r="XU298"/>
          <cell r="XV298"/>
          <cell r="XW298"/>
          <cell r="XX298"/>
          <cell r="XY298"/>
          <cell r="XZ298"/>
          <cell r="YA298"/>
          <cell r="YB298"/>
          <cell r="YC298"/>
          <cell r="YD298"/>
          <cell r="YE298"/>
          <cell r="YF298"/>
          <cell r="YG298"/>
          <cell r="YH298"/>
          <cell r="YI298"/>
          <cell r="YJ298"/>
          <cell r="YK298"/>
          <cell r="YL298"/>
          <cell r="YM298"/>
          <cell r="YN298"/>
          <cell r="YO298"/>
          <cell r="YP298"/>
          <cell r="YQ298"/>
          <cell r="YR298"/>
          <cell r="YS298"/>
          <cell r="YT298"/>
          <cell r="YU298"/>
          <cell r="YV298"/>
          <cell r="YW298"/>
          <cell r="YX298"/>
          <cell r="YY298"/>
          <cell r="YZ298"/>
          <cell r="ZA298"/>
          <cell r="ZB298"/>
          <cell r="ZC298"/>
          <cell r="ZD298"/>
          <cell r="ZE298"/>
          <cell r="ZF298"/>
          <cell r="ZG298"/>
          <cell r="ZH298"/>
          <cell r="ZI298"/>
          <cell r="ZJ298"/>
          <cell r="ZK298"/>
          <cell r="ZL298"/>
          <cell r="ZM298"/>
          <cell r="ZN298"/>
          <cell r="ZO298"/>
          <cell r="ZP298"/>
          <cell r="ZQ298"/>
          <cell r="ZR298"/>
          <cell r="ZS298"/>
          <cell r="ZT298"/>
          <cell r="ZU298"/>
          <cell r="ZV298"/>
          <cell r="ZW298"/>
          <cell r="ZX298"/>
          <cell r="ZY298"/>
          <cell r="ZZ298"/>
          <cell r="AAA298"/>
          <cell r="AAB298"/>
          <cell r="AAC298"/>
          <cell r="AAD298"/>
          <cell r="AAE298"/>
          <cell r="AAF298"/>
          <cell r="AAG298"/>
          <cell r="AAH298"/>
          <cell r="AAI298"/>
          <cell r="AAJ298"/>
          <cell r="AAK298"/>
          <cell r="AAL298"/>
          <cell r="AAM298"/>
          <cell r="AAN298"/>
          <cell r="AAO298"/>
          <cell r="AAP298"/>
          <cell r="AAQ298"/>
          <cell r="AAR298"/>
          <cell r="AAS298"/>
          <cell r="AAT298"/>
          <cell r="AAU298"/>
          <cell r="AAV298"/>
          <cell r="AAX298">
            <v>8930</v>
          </cell>
        </row>
        <row r="299">
          <cell r="NA299">
            <v>4635</v>
          </cell>
          <cell r="NB299"/>
          <cell r="NC299"/>
          <cell r="ND299"/>
          <cell r="NE299">
            <v>2300</v>
          </cell>
          <cell r="NF299"/>
          <cell r="NG299"/>
          <cell r="NH299"/>
          <cell r="NI299"/>
          <cell r="NJ299"/>
          <cell r="NK299"/>
          <cell r="NL299"/>
          <cell r="NM299"/>
          <cell r="NN299"/>
          <cell r="NO299"/>
          <cell r="NP299"/>
          <cell r="NQ299"/>
          <cell r="NR299"/>
          <cell r="NS299"/>
          <cell r="NT299"/>
          <cell r="NU299"/>
          <cell r="NV299">
            <v>2310</v>
          </cell>
          <cell r="NW299"/>
          <cell r="NX299"/>
          <cell r="NY299"/>
          <cell r="NZ299"/>
          <cell r="OA299"/>
          <cell r="OB299"/>
          <cell r="OC299"/>
          <cell r="OD299"/>
          <cell r="OE299"/>
          <cell r="OF299"/>
          <cell r="OG299"/>
          <cell r="OH299"/>
          <cell r="OI299"/>
          <cell r="OJ299"/>
          <cell r="OK299"/>
          <cell r="OL299"/>
          <cell r="OM299"/>
          <cell r="ON299">
            <v>2280</v>
          </cell>
          <cell r="OO299"/>
          <cell r="OP299"/>
          <cell r="OQ299"/>
          <cell r="OR299"/>
          <cell r="OS299"/>
          <cell r="OT299"/>
          <cell r="OU299"/>
          <cell r="OV299"/>
          <cell r="OW299"/>
          <cell r="OX299"/>
          <cell r="OY299"/>
          <cell r="OZ299"/>
          <cell r="PA299"/>
          <cell r="PB299"/>
          <cell r="PC299"/>
          <cell r="PD299"/>
          <cell r="PE299"/>
          <cell r="PF299">
            <v>2430</v>
          </cell>
          <cell r="PG299"/>
          <cell r="PH299"/>
          <cell r="PI299"/>
          <cell r="PJ299"/>
          <cell r="PK299"/>
          <cell r="PL299"/>
          <cell r="PM299"/>
          <cell r="PN299"/>
          <cell r="PO299"/>
          <cell r="PP299"/>
          <cell r="PQ299"/>
          <cell r="PR299"/>
          <cell r="PS299"/>
          <cell r="PT299"/>
          <cell r="PU299"/>
          <cell r="PV299"/>
          <cell r="PW299">
            <v>2300</v>
          </cell>
          <cell r="PX299"/>
          <cell r="PY299"/>
          <cell r="PZ299"/>
          <cell r="QA299"/>
          <cell r="QB299"/>
          <cell r="QC299"/>
          <cell r="QD299"/>
          <cell r="QE299"/>
          <cell r="QF299"/>
          <cell r="QG299"/>
          <cell r="QH299"/>
          <cell r="QI299"/>
          <cell r="QJ299"/>
          <cell r="QK299"/>
          <cell r="QL299"/>
          <cell r="QM299"/>
          <cell r="QN299">
            <v>2290</v>
          </cell>
          <cell r="QO299"/>
          <cell r="QP299"/>
          <cell r="QQ299"/>
          <cell r="QR299"/>
          <cell r="QS299"/>
          <cell r="QT299"/>
          <cell r="QU299"/>
          <cell r="QV299"/>
          <cell r="QW299"/>
          <cell r="QX299"/>
          <cell r="QY299"/>
          <cell r="QZ299"/>
          <cell r="RA299"/>
          <cell r="RB299"/>
          <cell r="RC299"/>
          <cell r="RD299"/>
          <cell r="RE299"/>
          <cell r="RF299">
            <v>2280</v>
          </cell>
          <cell r="RG299"/>
          <cell r="RH299"/>
          <cell r="RI299"/>
          <cell r="RJ299"/>
          <cell r="RK299"/>
          <cell r="RL299"/>
          <cell r="RM299"/>
          <cell r="RN299"/>
          <cell r="RO299"/>
          <cell r="RP299"/>
          <cell r="RQ299"/>
          <cell r="RR299"/>
          <cell r="RS299"/>
          <cell r="RT299"/>
          <cell r="RU299"/>
          <cell r="RV299"/>
          <cell r="RW299"/>
          <cell r="RX299">
            <v>2410</v>
          </cell>
          <cell r="RY299"/>
          <cell r="RZ299"/>
          <cell r="SA299"/>
          <cell r="SB299"/>
          <cell r="SC299"/>
          <cell r="SD299"/>
          <cell r="SE299"/>
          <cell r="SF299"/>
          <cell r="SG299"/>
          <cell r="SH299"/>
          <cell r="SI299"/>
          <cell r="SJ299"/>
          <cell r="SK299"/>
          <cell r="SL299"/>
          <cell r="SM299"/>
          <cell r="SN299"/>
          <cell r="SO299"/>
          <cell r="SP299">
            <v>2300</v>
          </cell>
          <cell r="SQ299"/>
          <cell r="SR299"/>
          <cell r="SS299"/>
          <cell r="ST299"/>
          <cell r="SU299"/>
          <cell r="SV299"/>
          <cell r="SW299"/>
          <cell r="SX299"/>
          <cell r="SY299"/>
          <cell r="SZ299"/>
          <cell r="TA299"/>
          <cell r="TB299"/>
          <cell r="TC299"/>
          <cell r="TD299"/>
          <cell r="TE299"/>
          <cell r="TF299"/>
          <cell r="TG299"/>
          <cell r="TH299">
            <v>2310</v>
          </cell>
          <cell r="TI299"/>
          <cell r="TJ299"/>
          <cell r="TK299"/>
          <cell r="TL299"/>
          <cell r="TM299"/>
          <cell r="TN299"/>
          <cell r="TO299"/>
          <cell r="TP299"/>
          <cell r="TQ299"/>
          <cell r="TR299"/>
          <cell r="TS299"/>
          <cell r="TT299"/>
          <cell r="TU299"/>
          <cell r="TV299"/>
          <cell r="TW299"/>
          <cell r="TX299">
            <v>2310</v>
          </cell>
          <cell r="TY299"/>
          <cell r="TZ299"/>
          <cell r="UA299"/>
          <cell r="UB299"/>
          <cell r="UC299"/>
          <cell r="UD299"/>
          <cell r="UE299"/>
          <cell r="UF299"/>
          <cell r="UG299"/>
          <cell r="UH299"/>
          <cell r="UI299"/>
          <cell r="UJ299"/>
          <cell r="UK299"/>
          <cell r="UL299"/>
          <cell r="UM299"/>
          <cell r="UN299"/>
          <cell r="UO299"/>
          <cell r="UP299">
            <v>2330</v>
          </cell>
          <cell r="UQ299"/>
          <cell r="UR299"/>
          <cell r="US299"/>
          <cell r="UT299"/>
          <cell r="UU299"/>
          <cell r="UV299"/>
          <cell r="UW299"/>
          <cell r="UX299"/>
          <cell r="UY299"/>
          <cell r="UZ299"/>
          <cell r="VA299"/>
          <cell r="VB299"/>
          <cell r="VC299"/>
          <cell r="VD299"/>
          <cell r="VE299"/>
          <cell r="VF299"/>
          <cell r="VG299"/>
          <cell r="VH299">
            <v>2380</v>
          </cell>
          <cell r="VI299"/>
          <cell r="VJ299"/>
          <cell r="VK299"/>
          <cell r="VL299"/>
          <cell r="VM299"/>
          <cell r="VN299"/>
          <cell r="VO299"/>
          <cell r="VP299"/>
          <cell r="VQ299"/>
          <cell r="VR299"/>
          <cell r="VS299"/>
          <cell r="VT299"/>
          <cell r="VU299"/>
          <cell r="VV299"/>
          <cell r="VW299"/>
          <cell r="VX299"/>
          <cell r="VY299"/>
          <cell r="VZ299">
            <v>2330</v>
          </cell>
          <cell r="WA299"/>
          <cell r="WB299"/>
          <cell r="WC299"/>
          <cell r="WD299"/>
          <cell r="WE299"/>
          <cell r="WF299"/>
          <cell r="WG299"/>
          <cell r="WH299"/>
          <cell r="WI299"/>
          <cell r="WJ299"/>
          <cell r="WK299"/>
          <cell r="WL299"/>
          <cell r="WM299"/>
          <cell r="WN299"/>
          <cell r="WO299"/>
          <cell r="WP299"/>
          <cell r="WQ299"/>
          <cell r="WR299">
            <v>2370</v>
          </cell>
          <cell r="WS299"/>
          <cell r="WT299"/>
          <cell r="WU299"/>
          <cell r="WV299"/>
          <cell r="WW299"/>
          <cell r="WX299"/>
          <cell r="WY299"/>
          <cell r="WZ299"/>
          <cell r="XA299"/>
          <cell r="XB299"/>
          <cell r="XC299"/>
          <cell r="XD299"/>
          <cell r="XE299"/>
          <cell r="XF299"/>
          <cell r="XG299"/>
          <cell r="XH299"/>
          <cell r="XI299">
            <v>2310</v>
          </cell>
          <cell r="XJ299"/>
          <cell r="XK299"/>
          <cell r="XL299"/>
          <cell r="XM299"/>
          <cell r="XN299"/>
          <cell r="XO299"/>
          <cell r="XP299"/>
          <cell r="XQ299"/>
          <cell r="XR299"/>
          <cell r="XS299"/>
          <cell r="XT299"/>
          <cell r="XU299"/>
          <cell r="XV299"/>
          <cell r="XW299"/>
          <cell r="XX299"/>
          <cell r="XY299">
            <v>2320</v>
          </cell>
          <cell r="XZ299"/>
          <cell r="YA299"/>
          <cell r="YB299"/>
          <cell r="YC299"/>
          <cell r="YD299"/>
          <cell r="YE299"/>
          <cell r="YF299"/>
          <cell r="YG299"/>
          <cell r="YH299"/>
          <cell r="YI299"/>
          <cell r="YJ299"/>
          <cell r="YK299"/>
          <cell r="YL299"/>
          <cell r="YM299"/>
          <cell r="YN299"/>
          <cell r="YO299"/>
          <cell r="YP299"/>
          <cell r="YQ299"/>
          <cell r="YR299"/>
          <cell r="YS299">
            <v>2300</v>
          </cell>
          <cell r="YT299"/>
          <cell r="YU299"/>
          <cell r="YV299"/>
          <cell r="YW299"/>
          <cell r="YX299"/>
          <cell r="YY299"/>
          <cell r="YZ299"/>
          <cell r="ZA299"/>
          <cell r="ZB299"/>
          <cell r="ZC299"/>
          <cell r="ZD299"/>
          <cell r="ZE299"/>
          <cell r="ZF299"/>
          <cell r="ZG299"/>
          <cell r="ZH299"/>
          <cell r="ZI299"/>
          <cell r="ZJ299"/>
          <cell r="ZK299">
            <v>2290</v>
          </cell>
          <cell r="ZL299"/>
          <cell r="ZM299"/>
          <cell r="ZN299"/>
          <cell r="ZO299"/>
          <cell r="ZP299"/>
          <cell r="ZQ299"/>
          <cell r="ZR299"/>
          <cell r="ZS299"/>
          <cell r="ZT299"/>
          <cell r="ZU299"/>
          <cell r="ZV299"/>
          <cell r="ZW299"/>
          <cell r="ZX299"/>
          <cell r="ZY299"/>
          <cell r="ZZ299"/>
          <cell r="AAA299"/>
          <cell r="AAB299"/>
          <cell r="AAC299">
            <v>2300</v>
          </cell>
          <cell r="AAD299"/>
          <cell r="AAE299"/>
          <cell r="AAF299"/>
          <cell r="AAG299"/>
          <cell r="AAH299"/>
          <cell r="AAI299"/>
          <cell r="AAJ299"/>
          <cell r="AAK299"/>
          <cell r="AAL299"/>
          <cell r="AAM299"/>
          <cell r="AAN299"/>
          <cell r="AAO299"/>
          <cell r="AAP299"/>
          <cell r="AAQ299"/>
          <cell r="AAR299"/>
          <cell r="AAS299"/>
          <cell r="AAT299"/>
          <cell r="AAU299">
            <v>2340</v>
          </cell>
          <cell r="AAV299"/>
          <cell r="AAX299">
            <v>2430</v>
          </cell>
        </row>
        <row r="300">
          <cell r="NA300">
            <v>4649</v>
          </cell>
          <cell r="NB300">
            <v>3690</v>
          </cell>
          <cell r="NC300"/>
          <cell r="ND300"/>
          <cell r="NE300"/>
          <cell r="NF300"/>
          <cell r="NG300"/>
          <cell r="NH300"/>
          <cell r="NI300"/>
          <cell r="NJ300"/>
          <cell r="NK300"/>
          <cell r="NL300"/>
          <cell r="NM300"/>
          <cell r="NN300"/>
          <cell r="NO300"/>
          <cell r="NP300"/>
          <cell r="NQ300"/>
          <cell r="NR300"/>
          <cell r="NS300"/>
          <cell r="NT300"/>
          <cell r="NU300">
            <v>3710</v>
          </cell>
          <cell r="NV300"/>
          <cell r="NW300"/>
          <cell r="NX300"/>
          <cell r="NY300"/>
          <cell r="NZ300"/>
          <cell r="OA300"/>
          <cell r="OB300"/>
          <cell r="OC300"/>
          <cell r="OD300"/>
          <cell r="OE300"/>
          <cell r="OF300"/>
          <cell r="OG300"/>
          <cell r="OH300"/>
          <cell r="OI300"/>
          <cell r="OJ300"/>
          <cell r="OK300"/>
          <cell r="OL300"/>
          <cell r="OM300"/>
          <cell r="ON300"/>
          <cell r="OO300"/>
          <cell r="OP300">
            <v>3670</v>
          </cell>
          <cell r="OQ300"/>
          <cell r="OR300"/>
          <cell r="OS300"/>
          <cell r="OT300"/>
          <cell r="OU300"/>
          <cell r="OV300"/>
          <cell r="OW300"/>
          <cell r="OX300"/>
          <cell r="OY300"/>
          <cell r="OZ300"/>
          <cell r="PA300"/>
          <cell r="PB300"/>
          <cell r="PC300"/>
          <cell r="PD300"/>
          <cell r="PE300"/>
          <cell r="PF300"/>
          <cell r="PG300"/>
          <cell r="PH300"/>
          <cell r="PI300"/>
          <cell r="PJ300">
            <v>3670</v>
          </cell>
          <cell r="PK300"/>
          <cell r="PL300"/>
          <cell r="PM300"/>
          <cell r="PN300"/>
          <cell r="PO300"/>
          <cell r="PP300"/>
          <cell r="PQ300"/>
          <cell r="PR300"/>
          <cell r="PS300"/>
          <cell r="PT300"/>
          <cell r="PU300"/>
          <cell r="PV300"/>
          <cell r="PW300"/>
          <cell r="PX300"/>
          <cell r="PY300"/>
          <cell r="PZ300"/>
          <cell r="QA300"/>
          <cell r="QB300">
            <v>3670</v>
          </cell>
          <cell r="QC300"/>
          <cell r="QD300"/>
          <cell r="QE300"/>
          <cell r="QF300"/>
          <cell r="QG300"/>
          <cell r="QH300"/>
          <cell r="QI300"/>
          <cell r="QJ300"/>
          <cell r="QK300"/>
          <cell r="QL300"/>
          <cell r="QM300"/>
          <cell r="QN300"/>
          <cell r="QO300"/>
          <cell r="QP300"/>
          <cell r="QQ300"/>
          <cell r="QR300"/>
          <cell r="QS300"/>
          <cell r="QT300"/>
          <cell r="QU300"/>
          <cell r="QV300"/>
          <cell r="QW300"/>
          <cell r="QX300">
            <v>3670</v>
          </cell>
          <cell r="QY300"/>
          <cell r="QZ300"/>
          <cell r="RA300"/>
          <cell r="RB300"/>
          <cell r="RC300"/>
          <cell r="RD300"/>
          <cell r="RE300"/>
          <cell r="RF300"/>
          <cell r="RG300"/>
          <cell r="RH300"/>
          <cell r="RI300"/>
          <cell r="RJ300"/>
          <cell r="RK300"/>
          <cell r="RL300"/>
          <cell r="RM300"/>
          <cell r="RN300"/>
          <cell r="RO300"/>
          <cell r="RP300"/>
          <cell r="RQ300"/>
          <cell r="RR300">
            <v>3700</v>
          </cell>
          <cell r="RS300"/>
          <cell r="RT300"/>
          <cell r="RU300"/>
          <cell r="RV300"/>
          <cell r="RW300"/>
          <cell r="RX300"/>
          <cell r="RY300"/>
          <cell r="RZ300"/>
          <cell r="SA300"/>
          <cell r="SB300"/>
          <cell r="SC300"/>
          <cell r="SD300"/>
          <cell r="SE300"/>
          <cell r="SF300"/>
          <cell r="SG300"/>
          <cell r="SH300"/>
          <cell r="SI300"/>
          <cell r="SJ300"/>
          <cell r="SK300"/>
          <cell r="SL300">
            <v>3730</v>
          </cell>
          <cell r="SM300"/>
          <cell r="SN300"/>
          <cell r="SO300"/>
          <cell r="SP300"/>
          <cell r="SQ300"/>
          <cell r="SR300"/>
          <cell r="SS300"/>
          <cell r="ST300"/>
          <cell r="SU300"/>
          <cell r="SV300"/>
          <cell r="SW300"/>
          <cell r="SX300"/>
          <cell r="SY300"/>
          <cell r="SZ300"/>
          <cell r="TA300"/>
          <cell r="TB300"/>
          <cell r="TC300"/>
          <cell r="TD300"/>
          <cell r="TE300"/>
          <cell r="TF300">
            <v>3910</v>
          </cell>
          <cell r="TG300"/>
          <cell r="TH300"/>
          <cell r="TI300"/>
          <cell r="TJ300"/>
          <cell r="TK300"/>
          <cell r="TL300"/>
          <cell r="TM300"/>
          <cell r="TN300"/>
          <cell r="TO300"/>
          <cell r="TP300"/>
          <cell r="TQ300"/>
          <cell r="TR300"/>
          <cell r="TS300"/>
          <cell r="TT300"/>
          <cell r="TU300"/>
          <cell r="TV300"/>
          <cell r="TW300"/>
          <cell r="TX300">
            <v>3700</v>
          </cell>
          <cell r="TY300"/>
          <cell r="TZ300"/>
          <cell r="UA300"/>
          <cell r="UB300"/>
          <cell r="UC300"/>
          <cell r="UD300"/>
          <cell r="UE300"/>
          <cell r="UF300"/>
          <cell r="UG300"/>
          <cell r="UH300"/>
          <cell r="UI300"/>
          <cell r="UJ300"/>
          <cell r="UK300"/>
          <cell r="UL300"/>
          <cell r="UM300"/>
          <cell r="UN300"/>
          <cell r="UO300"/>
          <cell r="UP300"/>
          <cell r="UQ300"/>
          <cell r="UR300">
            <v>3770</v>
          </cell>
          <cell r="US300"/>
          <cell r="UT300"/>
          <cell r="UU300"/>
          <cell r="UV300"/>
          <cell r="UW300"/>
          <cell r="UX300"/>
          <cell r="UY300"/>
          <cell r="UZ300"/>
          <cell r="VA300"/>
          <cell r="VB300"/>
          <cell r="VC300"/>
          <cell r="VD300"/>
          <cell r="VE300"/>
          <cell r="VF300"/>
          <cell r="VG300"/>
          <cell r="VH300"/>
          <cell r="VI300"/>
          <cell r="VJ300"/>
          <cell r="VK300"/>
          <cell r="VL300"/>
          <cell r="VM300"/>
          <cell r="VN300">
            <v>3680</v>
          </cell>
          <cell r="VO300"/>
          <cell r="VP300"/>
          <cell r="VQ300"/>
          <cell r="VR300"/>
          <cell r="VS300"/>
          <cell r="VT300"/>
          <cell r="VU300"/>
          <cell r="VV300"/>
          <cell r="VW300"/>
          <cell r="VX300"/>
          <cell r="VY300"/>
          <cell r="VZ300"/>
          <cell r="WA300"/>
          <cell r="WB300"/>
          <cell r="WC300"/>
          <cell r="WD300"/>
          <cell r="WE300"/>
          <cell r="WF300"/>
          <cell r="WG300"/>
          <cell r="WH300"/>
          <cell r="WI300"/>
          <cell r="WJ300"/>
          <cell r="WK300">
            <v>3800</v>
          </cell>
          <cell r="WL300"/>
          <cell r="WM300"/>
          <cell r="WN300"/>
          <cell r="WO300"/>
          <cell r="WP300"/>
          <cell r="WQ300"/>
          <cell r="WR300"/>
          <cell r="WS300"/>
          <cell r="WT300"/>
          <cell r="WU300"/>
          <cell r="WV300"/>
          <cell r="WW300"/>
          <cell r="WX300"/>
          <cell r="WY300"/>
          <cell r="WZ300"/>
          <cell r="XA300"/>
          <cell r="XB300"/>
          <cell r="XC300"/>
          <cell r="XD300"/>
          <cell r="XE300"/>
          <cell r="XF300"/>
          <cell r="XG300">
            <v>3680</v>
          </cell>
          <cell r="XH300"/>
          <cell r="XI300"/>
          <cell r="XJ300"/>
          <cell r="XK300"/>
          <cell r="XL300"/>
          <cell r="XM300"/>
          <cell r="XN300"/>
          <cell r="XO300"/>
          <cell r="XP300"/>
          <cell r="XQ300"/>
          <cell r="XR300"/>
          <cell r="XS300"/>
          <cell r="XT300"/>
          <cell r="XU300"/>
          <cell r="XV300"/>
          <cell r="XW300"/>
          <cell r="XX300"/>
          <cell r="XY300"/>
          <cell r="XZ300"/>
          <cell r="YA300">
            <v>3680</v>
          </cell>
          <cell r="YB300"/>
          <cell r="YC300"/>
          <cell r="YD300"/>
          <cell r="YE300"/>
          <cell r="YF300"/>
          <cell r="YG300"/>
          <cell r="YH300"/>
          <cell r="YI300"/>
          <cell r="YJ300"/>
          <cell r="YK300"/>
          <cell r="YL300"/>
          <cell r="YM300"/>
          <cell r="YN300"/>
          <cell r="YO300"/>
          <cell r="YP300"/>
          <cell r="YQ300"/>
          <cell r="YR300"/>
          <cell r="YS300"/>
          <cell r="YT300"/>
          <cell r="YU300"/>
          <cell r="YV300">
            <v>3700</v>
          </cell>
          <cell r="YW300"/>
          <cell r="YX300"/>
          <cell r="YY300"/>
          <cell r="YZ300"/>
          <cell r="ZA300"/>
          <cell r="ZB300"/>
          <cell r="ZC300"/>
          <cell r="ZD300"/>
          <cell r="ZE300"/>
          <cell r="ZF300"/>
          <cell r="ZG300"/>
          <cell r="ZH300"/>
          <cell r="ZI300"/>
          <cell r="ZJ300"/>
          <cell r="ZK300"/>
          <cell r="ZL300"/>
          <cell r="ZM300"/>
          <cell r="ZN300"/>
          <cell r="ZO300"/>
          <cell r="ZP300"/>
          <cell r="ZQ300"/>
          <cell r="ZR300"/>
          <cell r="ZS300"/>
          <cell r="ZT300">
            <v>3680</v>
          </cell>
          <cell r="ZU300"/>
          <cell r="ZV300"/>
          <cell r="ZW300"/>
          <cell r="ZX300"/>
          <cell r="ZY300"/>
          <cell r="ZZ300"/>
          <cell r="AAA300"/>
          <cell r="AAB300"/>
          <cell r="AAC300"/>
          <cell r="AAD300"/>
          <cell r="AAE300"/>
          <cell r="AAF300"/>
          <cell r="AAG300"/>
          <cell r="AAH300"/>
          <cell r="AAI300"/>
          <cell r="AAJ300"/>
          <cell r="AAK300"/>
          <cell r="AAL300"/>
          <cell r="AAM300"/>
          <cell r="AAN300"/>
          <cell r="AAO300"/>
          <cell r="AAP300"/>
          <cell r="AAQ300"/>
          <cell r="AAR300">
            <v>3780</v>
          </cell>
          <cell r="AAS300"/>
          <cell r="AAT300"/>
          <cell r="AAU300"/>
          <cell r="AAV300"/>
          <cell r="AAX300">
            <v>3910</v>
          </cell>
        </row>
        <row r="301">
          <cell r="NA301">
            <v>4650</v>
          </cell>
          <cell r="NB301"/>
          <cell r="NC301">
            <v>5900</v>
          </cell>
          <cell r="ND301"/>
          <cell r="NE301"/>
          <cell r="NF301"/>
          <cell r="NG301"/>
          <cell r="NH301">
            <v>5880</v>
          </cell>
          <cell r="NI301"/>
          <cell r="NJ301"/>
          <cell r="NK301"/>
          <cell r="NL301"/>
          <cell r="NM301"/>
          <cell r="NN301">
            <v>5900</v>
          </cell>
          <cell r="NO301"/>
          <cell r="NP301"/>
          <cell r="NQ301"/>
          <cell r="NR301"/>
          <cell r="NS301">
            <v>5980</v>
          </cell>
          <cell r="NT301"/>
          <cell r="NU301"/>
          <cell r="NV301"/>
          <cell r="NW301"/>
          <cell r="NX301"/>
          <cell r="NY301"/>
          <cell r="NZ301"/>
          <cell r="OA301"/>
          <cell r="OB301">
            <v>6000</v>
          </cell>
          <cell r="OC301"/>
          <cell r="OD301"/>
          <cell r="OE301"/>
          <cell r="OF301"/>
          <cell r="OG301"/>
          <cell r="OH301"/>
          <cell r="OI301"/>
          <cell r="OJ301"/>
          <cell r="OK301"/>
          <cell r="OL301"/>
          <cell r="OM301"/>
          <cell r="ON301">
            <v>6010</v>
          </cell>
          <cell r="OO301"/>
          <cell r="OP301"/>
          <cell r="OQ301"/>
          <cell r="OR301"/>
          <cell r="OS301"/>
          <cell r="OT301"/>
          <cell r="OU301"/>
          <cell r="OV301"/>
          <cell r="OW301"/>
          <cell r="OX301"/>
          <cell r="OY301"/>
          <cell r="OZ301"/>
          <cell r="PA301"/>
          <cell r="PB301"/>
          <cell r="PC301">
            <v>5960</v>
          </cell>
          <cell r="PD301"/>
          <cell r="PE301"/>
          <cell r="PF301"/>
          <cell r="PG301"/>
          <cell r="PH301"/>
          <cell r="PI301"/>
          <cell r="PJ301"/>
          <cell r="PK301"/>
          <cell r="PL301"/>
          <cell r="PM301">
            <v>5860</v>
          </cell>
          <cell r="PN301"/>
          <cell r="PO301"/>
          <cell r="PP301"/>
          <cell r="PQ301"/>
          <cell r="PR301">
            <v>5490</v>
          </cell>
          <cell r="PS301"/>
          <cell r="PT301"/>
          <cell r="PU301"/>
          <cell r="PV301"/>
          <cell r="PW301"/>
          <cell r="PX301"/>
          <cell r="PY301">
            <v>6070</v>
          </cell>
          <cell r="PZ301"/>
          <cell r="QA301"/>
          <cell r="QB301"/>
          <cell r="QC301"/>
          <cell r="QD301"/>
          <cell r="QE301">
            <v>5930</v>
          </cell>
          <cell r="QF301"/>
          <cell r="QG301"/>
          <cell r="QH301"/>
          <cell r="QI301"/>
          <cell r="QJ301"/>
          <cell r="QK301"/>
          <cell r="QL301"/>
          <cell r="QM301"/>
          <cell r="QN301">
            <v>4190</v>
          </cell>
          <cell r="QO301"/>
          <cell r="QP301"/>
          <cell r="QQ301"/>
          <cell r="QR301"/>
          <cell r="QS301"/>
          <cell r="QT301"/>
          <cell r="QU301"/>
          <cell r="QV301"/>
          <cell r="QW301">
            <v>2830</v>
          </cell>
          <cell r="QX301"/>
          <cell r="QY301">
            <v>5480</v>
          </cell>
          <cell r="QZ301"/>
          <cell r="RA301"/>
          <cell r="RB301"/>
          <cell r="RC301"/>
          <cell r="RD301"/>
          <cell r="RE301"/>
          <cell r="RF301">
            <v>5970</v>
          </cell>
          <cell r="RG301"/>
          <cell r="RH301"/>
          <cell r="RI301"/>
          <cell r="RJ301"/>
          <cell r="RK301"/>
          <cell r="RL301"/>
          <cell r="RM301"/>
          <cell r="RN301"/>
          <cell r="RO301"/>
          <cell r="RP301"/>
          <cell r="RQ301">
            <v>6000</v>
          </cell>
          <cell r="RR301"/>
          <cell r="RS301"/>
          <cell r="RT301"/>
          <cell r="RU301"/>
          <cell r="RV301"/>
          <cell r="RW301"/>
          <cell r="RX301"/>
          <cell r="RY301"/>
          <cell r="RZ301"/>
          <cell r="SA301"/>
          <cell r="SB301"/>
          <cell r="SC301"/>
          <cell r="SD301"/>
          <cell r="SE301"/>
          <cell r="SF301"/>
          <cell r="SG301">
            <v>5550</v>
          </cell>
          <cell r="SH301"/>
          <cell r="SI301"/>
          <cell r="SJ301"/>
          <cell r="SK301"/>
          <cell r="SL301"/>
          <cell r="SM301"/>
          <cell r="SN301"/>
          <cell r="SO301">
            <v>8920</v>
          </cell>
          <cell r="SP301"/>
          <cell r="SQ301"/>
          <cell r="SR301"/>
          <cell r="SS301"/>
          <cell r="ST301"/>
          <cell r="SU301"/>
          <cell r="SV301">
            <v>6000</v>
          </cell>
          <cell r="SW301"/>
          <cell r="SX301"/>
          <cell r="SY301"/>
          <cell r="SZ301"/>
          <cell r="TA301">
            <v>5490</v>
          </cell>
          <cell r="TB301"/>
          <cell r="TC301"/>
          <cell r="TD301"/>
          <cell r="TE301"/>
          <cell r="TF301"/>
          <cell r="TG301"/>
          <cell r="TH301"/>
          <cell r="TI301"/>
          <cell r="TJ301"/>
          <cell r="TK301"/>
          <cell r="TL301"/>
          <cell r="TM301">
            <v>2990</v>
          </cell>
          <cell r="TN301"/>
          <cell r="TO301"/>
          <cell r="TP301"/>
          <cell r="TQ301">
            <v>5570</v>
          </cell>
          <cell r="TR301"/>
          <cell r="TS301"/>
          <cell r="TT301"/>
          <cell r="TU301"/>
          <cell r="TV301">
            <v>6000</v>
          </cell>
          <cell r="TW301"/>
          <cell r="TX301"/>
          <cell r="TY301"/>
          <cell r="TZ301"/>
          <cell r="UA301"/>
          <cell r="UB301"/>
          <cell r="UC301">
            <v>5430</v>
          </cell>
          <cell r="UD301"/>
          <cell r="UE301"/>
          <cell r="UF301"/>
          <cell r="UG301"/>
          <cell r="UH301"/>
          <cell r="UI301"/>
          <cell r="UJ301">
            <v>5510</v>
          </cell>
          <cell r="UK301"/>
          <cell r="UL301"/>
          <cell r="UM301"/>
          <cell r="UN301"/>
          <cell r="UO301"/>
          <cell r="UP301">
            <v>2820</v>
          </cell>
          <cell r="UQ301"/>
          <cell r="UR301"/>
          <cell r="US301"/>
          <cell r="UT301"/>
          <cell r="UU301"/>
          <cell r="UV301">
            <v>5600</v>
          </cell>
          <cell r="UW301"/>
          <cell r="UX301"/>
          <cell r="UY301"/>
          <cell r="UZ301"/>
          <cell r="VA301"/>
          <cell r="VB301"/>
          <cell r="VC301"/>
          <cell r="VD301"/>
          <cell r="VE301">
            <v>5460</v>
          </cell>
          <cell r="VF301"/>
          <cell r="VG301"/>
          <cell r="VH301"/>
          <cell r="VI301"/>
          <cell r="VJ301"/>
          <cell r="VK301"/>
          <cell r="VL301"/>
          <cell r="VM301"/>
          <cell r="VN301">
            <v>5730</v>
          </cell>
          <cell r="VO301">
            <v>3120</v>
          </cell>
          <cell r="VP301"/>
          <cell r="VQ301"/>
          <cell r="VR301"/>
          <cell r="VS301"/>
          <cell r="VT301"/>
          <cell r="VU301">
            <v>5800</v>
          </cell>
          <cell r="VV301"/>
          <cell r="VW301"/>
          <cell r="VX301"/>
          <cell r="VY301"/>
          <cell r="VZ301"/>
          <cell r="WA301"/>
          <cell r="WB301"/>
          <cell r="WC301">
            <v>5530</v>
          </cell>
          <cell r="WD301"/>
          <cell r="WE301">
            <v>4140</v>
          </cell>
          <cell r="WF301"/>
          <cell r="WG301"/>
          <cell r="WH301"/>
          <cell r="WI301"/>
          <cell r="WJ301"/>
          <cell r="WK301"/>
          <cell r="WL301"/>
          <cell r="WM301">
            <v>5960</v>
          </cell>
          <cell r="WN301"/>
          <cell r="WO301"/>
          <cell r="WP301"/>
          <cell r="WQ301"/>
          <cell r="WR301"/>
          <cell r="WS301">
            <v>5790</v>
          </cell>
          <cell r="WT301"/>
          <cell r="WU301"/>
          <cell r="WV301"/>
          <cell r="WW301"/>
          <cell r="WX301"/>
          <cell r="WY301"/>
          <cell r="WZ301"/>
          <cell r="XA301"/>
          <cell r="XB301"/>
          <cell r="XC301"/>
          <cell r="XD301">
            <v>5960</v>
          </cell>
          <cell r="XE301"/>
          <cell r="XF301"/>
          <cell r="XG301"/>
          <cell r="XH301"/>
          <cell r="XI301">
            <v>2700</v>
          </cell>
          <cell r="XJ301"/>
          <cell r="XK301">
            <v>5990</v>
          </cell>
          <cell r="XL301"/>
          <cell r="XM301"/>
          <cell r="XN301"/>
          <cell r="XO301">
            <v>4170</v>
          </cell>
          <cell r="XP301"/>
          <cell r="XQ301"/>
          <cell r="XR301"/>
          <cell r="XS301"/>
          <cell r="XT301"/>
          <cell r="XU301">
            <v>5510</v>
          </cell>
          <cell r="XV301"/>
          <cell r="XW301"/>
          <cell r="XX301"/>
          <cell r="XY301"/>
          <cell r="XZ301"/>
          <cell r="YA301"/>
          <cell r="YB301"/>
          <cell r="YC301"/>
          <cell r="YD301"/>
          <cell r="YE301">
            <v>6180</v>
          </cell>
          <cell r="YF301"/>
          <cell r="YG301"/>
          <cell r="YH301"/>
          <cell r="YI301"/>
          <cell r="YJ301"/>
          <cell r="YK301"/>
          <cell r="YL301"/>
          <cell r="YM301"/>
          <cell r="YN301"/>
          <cell r="YO301"/>
          <cell r="YP301"/>
          <cell r="YQ301">
            <v>6920</v>
          </cell>
          <cell r="YR301"/>
          <cell r="YS301"/>
          <cell r="YT301"/>
          <cell r="YU301"/>
          <cell r="YV301"/>
          <cell r="YW301"/>
          <cell r="YX301"/>
          <cell r="YY301">
            <v>2780</v>
          </cell>
          <cell r="YZ301"/>
          <cell r="ZA301"/>
          <cell r="ZB301"/>
          <cell r="ZC301"/>
          <cell r="ZD301"/>
          <cell r="ZE301"/>
          <cell r="ZF301">
            <v>6030</v>
          </cell>
          <cell r="ZG301"/>
          <cell r="ZH301"/>
          <cell r="ZI301"/>
          <cell r="ZJ301"/>
          <cell r="ZK301"/>
          <cell r="ZL301"/>
          <cell r="ZM301"/>
          <cell r="ZN301"/>
          <cell r="ZO301">
            <v>6040</v>
          </cell>
          <cell r="ZP301"/>
          <cell r="ZQ301"/>
          <cell r="ZR301"/>
          <cell r="ZS301"/>
          <cell r="ZT301"/>
          <cell r="ZU301"/>
          <cell r="ZV301"/>
          <cell r="ZW301"/>
          <cell r="ZX301"/>
          <cell r="ZY301"/>
          <cell r="ZZ301">
            <v>5740</v>
          </cell>
          <cell r="AAA301"/>
          <cell r="AAB301"/>
          <cell r="AAC301"/>
          <cell r="AAD301"/>
          <cell r="AAE301"/>
          <cell r="AAF301"/>
          <cell r="AAG301"/>
          <cell r="AAH301"/>
          <cell r="AAI301"/>
          <cell r="AAJ301">
            <v>5450</v>
          </cell>
          <cell r="AAK301"/>
          <cell r="AAL301"/>
          <cell r="AAM301"/>
          <cell r="AAN301"/>
          <cell r="AAO301"/>
          <cell r="AAP301"/>
          <cell r="AAQ301"/>
          <cell r="AAR301"/>
          <cell r="AAS301"/>
          <cell r="AAT301"/>
          <cell r="AAU301"/>
          <cell r="AAV301"/>
          <cell r="AAX301">
            <v>8920</v>
          </cell>
        </row>
        <row r="302">
          <cell r="NA302">
            <v>4657</v>
          </cell>
          <cell r="NB302"/>
          <cell r="NC302"/>
          <cell r="ND302">
            <v>6390</v>
          </cell>
          <cell r="NE302"/>
          <cell r="NF302"/>
          <cell r="NG302"/>
          <cell r="NH302"/>
          <cell r="NI302"/>
          <cell r="NJ302"/>
          <cell r="NK302"/>
          <cell r="NL302"/>
          <cell r="NM302"/>
          <cell r="NN302"/>
          <cell r="NO302">
            <v>6460</v>
          </cell>
          <cell r="NP302"/>
          <cell r="NQ302"/>
          <cell r="NR302"/>
          <cell r="NS302"/>
          <cell r="NT302"/>
          <cell r="NU302"/>
          <cell r="NV302"/>
          <cell r="NW302"/>
          <cell r="NX302"/>
          <cell r="NY302"/>
          <cell r="NZ302"/>
          <cell r="OA302">
            <v>6630</v>
          </cell>
          <cell r="OB302"/>
          <cell r="OC302"/>
          <cell r="OD302"/>
          <cell r="OE302"/>
          <cell r="OF302"/>
          <cell r="OG302"/>
          <cell r="OH302"/>
          <cell r="OI302"/>
          <cell r="OJ302"/>
          <cell r="OK302"/>
          <cell r="OL302"/>
          <cell r="OM302"/>
          <cell r="ON302">
            <v>6440</v>
          </cell>
          <cell r="OO302"/>
          <cell r="OP302"/>
          <cell r="OQ302"/>
          <cell r="OR302"/>
          <cell r="OS302"/>
          <cell r="OT302"/>
          <cell r="OU302"/>
          <cell r="OV302"/>
          <cell r="OW302"/>
          <cell r="OX302"/>
          <cell r="OY302">
            <v>6550</v>
          </cell>
          <cell r="OZ302"/>
          <cell r="PA302"/>
          <cell r="PB302"/>
          <cell r="PC302"/>
          <cell r="PD302"/>
          <cell r="PE302"/>
          <cell r="PF302"/>
          <cell r="PG302"/>
          <cell r="PH302"/>
          <cell r="PI302"/>
          <cell r="PJ302">
            <v>6500</v>
          </cell>
          <cell r="PK302"/>
          <cell r="PL302"/>
          <cell r="PM302"/>
          <cell r="PN302"/>
          <cell r="PO302"/>
          <cell r="PP302"/>
          <cell r="PQ302"/>
          <cell r="PR302"/>
          <cell r="PS302"/>
          <cell r="PT302"/>
          <cell r="PU302">
            <v>6480</v>
          </cell>
          <cell r="PV302"/>
          <cell r="PW302"/>
          <cell r="PX302"/>
          <cell r="PY302"/>
          <cell r="PZ302"/>
          <cell r="QA302"/>
          <cell r="QB302"/>
          <cell r="QC302"/>
          <cell r="QD302"/>
          <cell r="QE302">
            <v>6420</v>
          </cell>
          <cell r="QF302"/>
          <cell r="QG302"/>
          <cell r="QH302"/>
          <cell r="QI302"/>
          <cell r="QJ302"/>
          <cell r="QK302"/>
          <cell r="QL302"/>
          <cell r="QM302"/>
          <cell r="QN302"/>
          <cell r="QO302">
            <v>6360</v>
          </cell>
          <cell r="QP302"/>
          <cell r="QQ302"/>
          <cell r="QR302"/>
          <cell r="QS302"/>
          <cell r="QT302"/>
          <cell r="QU302"/>
          <cell r="QV302"/>
          <cell r="QW302"/>
          <cell r="QX302"/>
          <cell r="QY302"/>
          <cell r="QZ302">
            <v>6420</v>
          </cell>
          <cell r="RA302"/>
          <cell r="RB302"/>
          <cell r="RC302"/>
          <cell r="RD302"/>
          <cell r="RE302"/>
          <cell r="RF302"/>
          <cell r="RG302"/>
          <cell r="RH302"/>
          <cell r="RI302"/>
          <cell r="RJ302">
            <v>6440</v>
          </cell>
          <cell r="RK302"/>
          <cell r="RL302"/>
          <cell r="RM302"/>
          <cell r="RN302"/>
          <cell r="RO302"/>
          <cell r="RP302"/>
          <cell r="RQ302"/>
          <cell r="RR302"/>
          <cell r="RS302"/>
          <cell r="RT302">
            <v>6460</v>
          </cell>
          <cell r="RU302"/>
          <cell r="RV302"/>
          <cell r="RW302"/>
          <cell r="RX302"/>
          <cell r="RY302"/>
          <cell r="RZ302"/>
          <cell r="SA302"/>
          <cell r="SB302"/>
          <cell r="SC302"/>
          <cell r="SD302"/>
          <cell r="SE302">
            <v>6610</v>
          </cell>
          <cell r="SF302"/>
          <cell r="SG302"/>
          <cell r="SH302"/>
          <cell r="SI302"/>
          <cell r="SJ302"/>
          <cell r="SK302"/>
          <cell r="SL302"/>
          <cell r="SM302"/>
          <cell r="SN302"/>
          <cell r="SO302"/>
          <cell r="SP302"/>
          <cell r="SQ302">
            <v>6460</v>
          </cell>
          <cell r="SR302"/>
          <cell r="SS302"/>
          <cell r="ST302"/>
          <cell r="SU302"/>
          <cell r="SV302"/>
          <cell r="SW302"/>
          <cell r="SX302"/>
          <cell r="SY302"/>
          <cell r="SZ302"/>
          <cell r="TA302"/>
          <cell r="TB302">
            <v>6660</v>
          </cell>
          <cell r="TC302"/>
          <cell r="TD302"/>
          <cell r="TE302"/>
          <cell r="TF302"/>
          <cell r="TG302"/>
          <cell r="TH302"/>
          <cell r="TI302"/>
          <cell r="TJ302"/>
          <cell r="TK302"/>
          <cell r="TL302"/>
          <cell r="TM302">
            <v>6450</v>
          </cell>
          <cell r="TN302"/>
          <cell r="TO302"/>
          <cell r="TP302"/>
          <cell r="TQ302"/>
          <cell r="TR302"/>
          <cell r="TS302"/>
          <cell r="TT302"/>
          <cell r="TU302"/>
          <cell r="TV302"/>
          <cell r="TW302"/>
          <cell r="TX302"/>
          <cell r="TY302"/>
          <cell r="TZ302"/>
          <cell r="UA302"/>
          <cell r="UB302"/>
          <cell r="UC302"/>
          <cell r="UD302"/>
          <cell r="UE302"/>
          <cell r="UF302"/>
          <cell r="UG302">
            <v>6550</v>
          </cell>
          <cell r="UH302"/>
          <cell r="UI302"/>
          <cell r="UJ302"/>
          <cell r="UK302"/>
          <cell r="UL302"/>
          <cell r="UM302"/>
          <cell r="UN302"/>
          <cell r="UO302"/>
          <cell r="UP302"/>
          <cell r="UQ302"/>
          <cell r="UR302">
            <v>6600</v>
          </cell>
          <cell r="US302"/>
          <cell r="UT302"/>
          <cell r="UU302"/>
          <cell r="UV302"/>
          <cell r="UW302"/>
          <cell r="UX302"/>
          <cell r="UY302"/>
          <cell r="UZ302"/>
          <cell r="VA302"/>
          <cell r="VB302"/>
          <cell r="VC302">
            <v>6410</v>
          </cell>
          <cell r="VD302"/>
          <cell r="VE302"/>
          <cell r="VF302"/>
          <cell r="VG302"/>
          <cell r="VH302"/>
          <cell r="VI302"/>
          <cell r="VJ302"/>
          <cell r="VK302"/>
          <cell r="VL302">
            <v>6460</v>
          </cell>
          <cell r="VM302"/>
          <cell r="VN302"/>
          <cell r="VO302"/>
          <cell r="VP302"/>
          <cell r="VQ302"/>
          <cell r="VR302"/>
          <cell r="VS302"/>
          <cell r="VT302"/>
          <cell r="VU302"/>
          <cell r="VV302">
            <v>6480</v>
          </cell>
          <cell r="VW302"/>
          <cell r="VX302"/>
          <cell r="VY302"/>
          <cell r="VZ302"/>
          <cell r="WA302"/>
          <cell r="WB302"/>
          <cell r="WC302"/>
          <cell r="WD302"/>
          <cell r="WE302"/>
          <cell r="WF302">
            <v>6440</v>
          </cell>
          <cell r="WG302"/>
          <cell r="WH302"/>
          <cell r="WI302"/>
          <cell r="WJ302"/>
          <cell r="WK302"/>
          <cell r="WL302"/>
          <cell r="WM302"/>
          <cell r="WN302"/>
          <cell r="WO302"/>
          <cell r="WP302"/>
          <cell r="WQ302">
            <v>6450</v>
          </cell>
          <cell r="WR302"/>
          <cell r="WS302"/>
          <cell r="WT302"/>
          <cell r="WU302"/>
          <cell r="WV302"/>
          <cell r="WW302"/>
          <cell r="WX302"/>
          <cell r="WY302"/>
          <cell r="WZ302"/>
          <cell r="XA302">
            <v>6510</v>
          </cell>
          <cell r="XB302"/>
          <cell r="XC302"/>
          <cell r="XD302"/>
          <cell r="XE302"/>
          <cell r="XF302"/>
          <cell r="XG302"/>
          <cell r="XH302"/>
          <cell r="XI302"/>
          <cell r="XJ302"/>
          <cell r="XK302"/>
          <cell r="XL302">
            <v>6460</v>
          </cell>
          <cell r="XM302"/>
          <cell r="XN302"/>
          <cell r="XO302"/>
          <cell r="XP302"/>
          <cell r="XQ302"/>
          <cell r="XR302"/>
          <cell r="XS302"/>
          <cell r="XT302"/>
          <cell r="XU302"/>
          <cell r="XV302"/>
          <cell r="XW302"/>
          <cell r="XX302">
            <v>6470</v>
          </cell>
          <cell r="XY302"/>
          <cell r="XZ302"/>
          <cell r="YA302"/>
          <cell r="YB302"/>
          <cell r="YC302"/>
          <cell r="YD302"/>
          <cell r="YE302"/>
          <cell r="YF302"/>
          <cell r="YG302"/>
          <cell r="YH302"/>
          <cell r="YI302">
            <v>6470</v>
          </cell>
          <cell r="YJ302"/>
          <cell r="YK302"/>
          <cell r="YL302"/>
          <cell r="YM302"/>
          <cell r="YN302"/>
          <cell r="YO302"/>
          <cell r="YP302"/>
          <cell r="YQ302"/>
          <cell r="YR302"/>
          <cell r="YS302"/>
          <cell r="YT302"/>
          <cell r="YU302">
            <v>6520</v>
          </cell>
          <cell r="YV302"/>
          <cell r="YW302"/>
          <cell r="YX302"/>
          <cell r="YY302"/>
          <cell r="YZ302"/>
          <cell r="ZA302"/>
          <cell r="ZB302"/>
          <cell r="ZC302"/>
          <cell r="ZD302"/>
          <cell r="ZE302"/>
          <cell r="ZF302"/>
          <cell r="ZG302">
            <v>6500</v>
          </cell>
          <cell r="ZH302"/>
          <cell r="ZI302"/>
          <cell r="ZJ302"/>
          <cell r="ZK302"/>
          <cell r="ZL302"/>
          <cell r="ZM302"/>
          <cell r="ZN302"/>
          <cell r="ZO302"/>
          <cell r="ZP302"/>
          <cell r="ZQ302"/>
          <cell r="ZR302"/>
          <cell r="ZS302">
            <v>6420</v>
          </cell>
          <cell r="ZT302"/>
          <cell r="ZU302"/>
          <cell r="ZV302"/>
          <cell r="ZW302"/>
          <cell r="ZX302"/>
          <cell r="ZY302"/>
          <cell r="ZZ302"/>
          <cell r="AAA302"/>
          <cell r="AAB302"/>
          <cell r="AAC302"/>
          <cell r="AAD302">
            <v>6430</v>
          </cell>
          <cell r="AAE302"/>
          <cell r="AAF302"/>
          <cell r="AAG302"/>
          <cell r="AAH302"/>
          <cell r="AAI302"/>
          <cell r="AAJ302"/>
          <cell r="AAK302"/>
          <cell r="AAL302"/>
          <cell r="AAM302"/>
          <cell r="AAN302"/>
          <cell r="AAO302"/>
          <cell r="AAP302">
            <v>6370</v>
          </cell>
          <cell r="AAQ302"/>
          <cell r="AAR302"/>
          <cell r="AAS302"/>
          <cell r="AAT302"/>
          <cell r="AAU302"/>
          <cell r="AAV302"/>
          <cell r="AAX302">
            <v>6660</v>
          </cell>
        </row>
        <row r="303">
          <cell r="NA303">
            <v>4664</v>
          </cell>
          <cell r="NB303">
            <v>1840</v>
          </cell>
          <cell r="NC303"/>
          <cell r="ND303"/>
          <cell r="NE303"/>
          <cell r="NF303"/>
          <cell r="NG303"/>
          <cell r="NH303"/>
          <cell r="NI303"/>
          <cell r="NJ303"/>
          <cell r="NK303"/>
          <cell r="NL303"/>
          <cell r="NM303"/>
          <cell r="NN303"/>
          <cell r="NO303"/>
          <cell r="NP303"/>
          <cell r="NQ303"/>
          <cell r="NR303"/>
          <cell r="NS303">
            <v>1890</v>
          </cell>
          <cell r="NT303"/>
          <cell r="NU303"/>
          <cell r="NV303"/>
          <cell r="NW303"/>
          <cell r="NX303"/>
          <cell r="NY303"/>
          <cell r="NZ303"/>
          <cell r="OA303"/>
          <cell r="OB303"/>
          <cell r="OC303"/>
          <cell r="OD303"/>
          <cell r="OE303"/>
          <cell r="OF303"/>
          <cell r="OG303"/>
          <cell r="OH303"/>
          <cell r="OI303"/>
          <cell r="OJ303"/>
          <cell r="OK303">
            <v>1780</v>
          </cell>
          <cell r="OL303"/>
          <cell r="OM303"/>
          <cell r="ON303"/>
          <cell r="OO303"/>
          <cell r="OP303"/>
          <cell r="OQ303"/>
          <cell r="OR303"/>
          <cell r="OS303"/>
          <cell r="OT303"/>
          <cell r="OU303"/>
          <cell r="OV303"/>
          <cell r="OW303"/>
          <cell r="OX303"/>
          <cell r="OY303"/>
          <cell r="OZ303"/>
          <cell r="PA303"/>
          <cell r="PB303"/>
          <cell r="PC303">
            <v>1830</v>
          </cell>
          <cell r="PD303"/>
          <cell r="PE303"/>
          <cell r="PF303"/>
          <cell r="PG303"/>
          <cell r="PH303"/>
          <cell r="PI303"/>
          <cell r="PJ303"/>
          <cell r="PK303"/>
          <cell r="PL303"/>
          <cell r="PM303"/>
          <cell r="PN303"/>
          <cell r="PO303"/>
          <cell r="PP303"/>
          <cell r="PQ303"/>
          <cell r="PR303"/>
          <cell r="PS303"/>
          <cell r="PT303">
            <v>1970</v>
          </cell>
          <cell r="PU303"/>
          <cell r="PV303"/>
          <cell r="PW303"/>
          <cell r="PX303"/>
          <cell r="PY303"/>
          <cell r="PZ303"/>
          <cell r="QA303"/>
          <cell r="QB303"/>
          <cell r="QC303"/>
          <cell r="QD303"/>
          <cell r="QE303"/>
          <cell r="QF303"/>
          <cell r="QG303"/>
          <cell r="QH303"/>
          <cell r="QI303"/>
          <cell r="QJ303"/>
          <cell r="QK303">
            <v>1970</v>
          </cell>
          <cell r="QL303"/>
          <cell r="QM303"/>
          <cell r="QN303"/>
          <cell r="QO303"/>
          <cell r="QP303"/>
          <cell r="QQ303"/>
          <cell r="QR303"/>
          <cell r="QS303"/>
          <cell r="QT303"/>
          <cell r="QU303"/>
          <cell r="QV303"/>
          <cell r="QW303"/>
          <cell r="QX303"/>
          <cell r="QY303"/>
          <cell r="QZ303"/>
          <cell r="RA303"/>
          <cell r="RB303"/>
          <cell r="RC303"/>
          <cell r="RD303"/>
          <cell r="RE303"/>
          <cell r="RF303"/>
          <cell r="RG303"/>
          <cell r="RH303"/>
          <cell r="RI303"/>
          <cell r="RJ303"/>
          <cell r="RK303"/>
          <cell r="RL303"/>
          <cell r="RM303"/>
          <cell r="RN303"/>
          <cell r="RO303"/>
          <cell r="RP303"/>
          <cell r="RQ303"/>
          <cell r="RR303"/>
          <cell r="RS303"/>
          <cell r="RT303"/>
          <cell r="RU303"/>
          <cell r="RV303"/>
          <cell r="RW303"/>
          <cell r="RX303"/>
          <cell r="RY303"/>
          <cell r="RZ303"/>
          <cell r="SA303"/>
          <cell r="SB303"/>
          <cell r="SC303"/>
          <cell r="SD303"/>
          <cell r="SE303"/>
          <cell r="SF303"/>
          <cell r="SG303"/>
          <cell r="SH303"/>
          <cell r="SI303"/>
          <cell r="SJ303"/>
          <cell r="SK303"/>
          <cell r="SL303"/>
          <cell r="SM303"/>
          <cell r="SN303"/>
          <cell r="SO303"/>
          <cell r="SP303"/>
          <cell r="SQ303"/>
          <cell r="SR303"/>
          <cell r="SS303"/>
          <cell r="ST303"/>
          <cell r="SU303"/>
          <cell r="SV303"/>
          <cell r="SW303"/>
          <cell r="SX303"/>
          <cell r="SY303"/>
          <cell r="SZ303"/>
          <cell r="TA303"/>
          <cell r="TB303"/>
          <cell r="TC303"/>
          <cell r="TD303"/>
          <cell r="TE303"/>
          <cell r="TF303"/>
          <cell r="TG303"/>
          <cell r="TH303"/>
          <cell r="TI303"/>
          <cell r="TJ303"/>
          <cell r="TK303"/>
          <cell r="TL303"/>
          <cell r="TM303"/>
          <cell r="TN303"/>
          <cell r="TO303"/>
          <cell r="TP303"/>
          <cell r="TQ303"/>
          <cell r="TR303"/>
          <cell r="TS303"/>
          <cell r="TT303"/>
          <cell r="TU303"/>
          <cell r="TV303"/>
          <cell r="TW303"/>
          <cell r="TX303"/>
          <cell r="TY303"/>
          <cell r="TZ303"/>
          <cell r="UA303"/>
          <cell r="UB303"/>
          <cell r="UC303"/>
          <cell r="UD303"/>
          <cell r="UE303"/>
          <cell r="UF303"/>
          <cell r="UG303"/>
          <cell r="UH303"/>
          <cell r="UI303"/>
          <cell r="UJ303"/>
          <cell r="UK303"/>
          <cell r="UL303"/>
          <cell r="UM303"/>
          <cell r="UN303"/>
          <cell r="UO303"/>
          <cell r="UP303"/>
          <cell r="UQ303"/>
          <cell r="UR303"/>
          <cell r="US303"/>
          <cell r="UT303"/>
          <cell r="UU303"/>
          <cell r="UV303"/>
          <cell r="UW303"/>
          <cell r="UX303"/>
          <cell r="UY303"/>
          <cell r="UZ303"/>
          <cell r="VA303"/>
          <cell r="VB303"/>
          <cell r="VC303"/>
          <cell r="VD303"/>
          <cell r="VE303"/>
          <cell r="VF303"/>
          <cell r="VG303"/>
          <cell r="VH303"/>
          <cell r="VI303"/>
          <cell r="VJ303"/>
          <cell r="VK303"/>
          <cell r="VL303"/>
          <cell r="VM303"/>
          <cell r="VN303"/>
          <cell r="VO303"/>
          <cell r="VP303"/>
          <cell r="VQ303"/>
          <cell r="VR303"/>
          <cell r="VS303"/>
          <cell r="VT303"/>
          <cell r="VU303"/>
          <cell r="VV303"/>
          <cell r="VW303"/>
          <cell r="VX303"/>
          <cell r="VY303"/>
          <cell r="VZ303"/>
          <cell r="WA303"/>
          <cell r="WB303"/>
          <cell r="WC303"/>
          <cell r="WD303"/>
          <cell r="WE303"/>
          <cell r="WF303"/>
          <cell r="WG303"/>
          <cell r="WH303"/>
          <cell r="WI303"/>
          <cell r="WJ303"/>
          <cell r="WK303"/>
          <cell r="WL303"/>
          <cell r="WM303"/>
          <cell r="WN303"/>
          <cell r="WO303"/>
          <cell r="WP303"/>
          <cell r="WQ303"/>
          <cell r="WR303"/>
          <cell r="WS303"/>
          <cell r="WT303"/>
          <cell r="WU303"/>
          <cell r="WV303"/>
          <cell r="WW303"/>
          <cell r="WX303"/>
          <cell r="WY303"/>
          <cell r="WZ303"/>
          <cell r="XA303"/>
          <cell r="XB303"/>
          <cell r="XC303"/>
          <cell r="XD303"/>
          <cell r="XE303"/>
          <cell r="XF303"/>
          <cell r="XG303"/>
          <cell r="XH303"/>
          <cell r="XI303"/>
          <cell r="XJ303"/>
          <cell r="XK303"/>
          <cell r="XL303"/>
          <cell r="XM303"/>
          <cell r="XN303"/>
          <cell r="XO303"/>
          <cell r="XP303"/>
          <cell r="XQ303"/>
          <cell r="XR303"/>
          <cell r="XS303"/>
          <cell r="XT303"/>
          <cell r="XU303"/>
          <cell r="XV303"/>
          <cell r="XW303"/>
          <cell r="XX303"/>
          <cell r="XY303"/>
          <cell r="XZ303"/>
          <cell r="YA303"/>
          <cell r="YB303"/>
          <cell r="YC303"/>
          <cell r="YD303"/>
          <cell r="YE303"/>
          <cell r="YF303"/>
          <cell r="YG303"/>
          <cell r="YH303"/>
          <cell r="YI303"/>
          <cell r="YJ303"/>
          <cell r="YK303"/>
          <cell r="YL303"/>
          <cell r="YM303"/>
          <cell r="YN303"/>
          <cell r="YO303"/>
          <cell r="YP303"/>
          <cell r="YQ303"/>
          <cell r="YR303"/>
          <cell r="YS303"/>
          <cell r="YT303"/>
          <cell r="YU303"/>
          <cell r="YV303"/>
          <cell r="YW303"/>
          <cell r="YX303"/>
          <cell r="YY303"/>
          <cell r="YZ303"/>
          <cell r="ZA303"/>
          <cell r="ZB303"/>
          <cell r="ZC303"/>
          <cell r="ZD303"/>
          <cell r="ZE303"/>
          <cell r="ZF303"/>
          <cell r="ZG303"/>
          <cell r="ZH303"/>
          <cell r="ZI303"/>
          <cell r="ZJ303"/>
          <cell r="ZK303"/>
          <cell r="ZL303"/>
          <cell r="ZM303"/>
          <cell r="ZN303"/>
          <cell r="ZO303"/>
          <cell r="ZP303"/>
          <cell r="ZQ303"/>
          <cell r="ZR303"/>
          <cell r="ZS303"/>
          <cell r="ZT303"/>
          <cell r="ZU303"/>
          <cell r="ZV303"/>
          <cell r="ZW303"/>
          <cell r="ZX303"/>
          <cell r="ZY303"/>
          <cell r="ZZ303"/>
          <cell r="AAA303"/>
          <cell r="AAB303"/>
          <cell r="AAC303"/>
          <cell r="AAD303"/>
          <cell r="AAE303"/>
          <cell r="AAF303"/>
          <cell r="AAG303"/>
          <cell r="AAH303"/>
          <cell r="AAI303"/>
          <cell r="AAJ303"/>
          <cell r="AAK303"/>
          <cell r="AAL303"/>
          <cell r="AAM303"/>
          <cell r="AAN303"/>
          <cell r="AAO303"/>
          <cell r="AAP303"/>
          <cell r="AAQ303"/>
          <cell r="AAR303"/>
          <cell r="AAS303"/>
          <cell r="AAT303"/>
          <cell r="AAU303"/>
          <cell r="AAV303"/>
          <cell r="AAX303">
            <v>1970</v>
          </cell>
        </row>
        <row r="304">
          <cell r="NA304">
            <v>4671</v>
          </cell>
          <cell r="NB304">
            <v>3240</v>
          </cell>
          <cell r="NC304"/>
          <cell r="ND304"/>
          <cell r="NE304"/>
          <cell r="NF304"/>
          <cell r="NG304"/>
          <cell r="NH304"/>
          <cell r="NI304"/>
          <cell r="NJ304"/>
          <cell r="NK304"/>
          <cell r="NL304"/>
          <cell r="NM304">
            <v>3120</v>
          </cell>
          <cell r="NN304"/>
          <cell r="NO304"/>
          <cell r="NP304"/>
          <cell r="NQ304"/>
          <cell r="NR304"/>
          <cell r="NS304"/>
          <cell r="NT304"/>
          <cell r="NU304"/>
          <cell r="NV304"/>
          <cell r="NW304"/>
          <cell r="NX304"/>
          <cell r="NY304"/>
          <cell r="NZ304"/>
          <cell r="OA304"/>
          <cell r="OB304"/>
          <cell r="OC304"/>
          <cell r="OD304"/>
          <cell r="OE304"/>
          <cell r="OF304"/>
          <cell r="OG304"/>
          <cell r="OH304"/>
          <cell r="OI304"/>
          <cell r="OJ304"/>
          <cell r="OK304">
            <v>3270</v>
          </cell>
          <cell r="OL304"/>
          <cell r="OM304"/>
          <cell r="ON304"/>
          <cell r="OO304"/>
          <cell r="OP304"/>
          <cell r="OQ304"/>
          <cell r="OR304"/>
          <cell r="OS304"/>
          <cell r="OT304"/>
          <cell r="OU304"/>
          <cell r="OV304"/>
          <cell r="OW304"/>
          <cell r="OX304">
            <v>3260</v>
          </cell>
          <cell r="OY304"/>
          <cell r="OZ304"/>
          <cell r="PA304"/>
          <cell r="PB304"/>
          <cell r="PC304"/>
          <cell r="PD304"/>
          <cell r="PE304"/>
          <cell r="PF304"/>
          <cell r="PG304"/>
          <cell r="PH304"/>
          <cell r="PI304">
            <v>3280</v>
          </cell>
          <cell r="PJ304"/>
          <cell r="PK304"/>
          <cell r="PL304"/>
          <cell r="PM304"/>
          <cell r="PN304">
            <v>3320</v>
          </cell>
          <cell r="PO304"/>
          <cell r="PP304"/>
          <cell r="PQ304"/>
          <cell r="PR304"/>
          <cell r="PS304"/>
          <cell r="PT304">
            <v>3720</v>
          </cell>
          <cell r="PU304"/>
          <cell r="PV304"/>
          <cell r="PW304">
            <v>3430</v>
          </cell>
          <cell r="PX304"/>
          <cell r="PY304"/>
          <cell r="PZ304"/>
          <cell r="QA304"/>
          <cell r="QB304"/>
          <cell r="QC304"/>
          <cell r="QD304"/>
          <cell r="QE304"/>
          <cell r="QF304">
            <v>3280</v>
          </cell>
          <cell r="QG304"/>
          <cell r="QH304"/>
          <cell r="QI304"/>
          <cell r="QJ304"/>
          <cell r="QK304"/>
          <cell r="QL304"/>
          <cell r="QM304"/>
          <cell r="QN304"/>
          <cell r="QO304">
            <v>3690</v>
          </cell>
          <cell r="QP304"/>
          <cell r="QQ304"/>
          <cell r="QR304"/>
          <cell r="QS304"/>
          <cell r="QT304"/>
          <cell r="QU304"/>
          <cell r="QV304"/>
          <cell r="QW304"/>
          <cell r="QX304"/>
          <cell r="QY304"/>
          <cell r="QZ304">
            <v>3750</v>
          </cell>
          <cell r="RA304"/>
          <cell r="RB304"/>
          <cell r="RC304"/>
          <cell r="RD304"/>
          <cell r="RE304"/>
          <cell r="RF304"/>
          <cell r="RG304"/>
          <cell r="RH304"/>
          <cell r="RI304"/>
          <cell r="RJ304">
            <v>3780</v>
          </cell>
          <cell r="RK304"/>
          <cell r="RL304"/>
          <cell r="RM304"/>
          <cell r="RN304"/>
          <cell r="RO304"/>
          <cell r="RP304"/>
          <cell r="RQ304"/>
          <cell r="RR304"/>
          <cell r="RS304"/>
          <cell r="RT304"/>
          <cell r="RU304">
            <v>3680</v>
          </cell>
          <cell r="RV304"/>
          <cell r="RW304"/>
          <cell r="RX304"/>
          <cell r="RY304"/>
          <cell r="RZ304"/>
          <cell r="SA304"/>
          <cell r="SB304"/>
          <cell r="SC304"/>
          <cell r="SD304"/>
          <cell r="SE304"/>
          <cell r="SF304">
            <v>3200</v>
          </cell>
          <cell r="SG304"/>
          <cell r="SH304"/>
          <cell r="SI304"/>
          <cell r="SJ304"/>
          <cell r="SK304"/>
          <cell r="SL304"/>
          <cell r="SM304"/>
          <cell r="SN304"/>
          <cell r="SO304"/>
          <cell r="SP304"/>
          <cell r="SQ304">
            <v>3710</v>
          </cell>
          <cell r="SR304"/>
          <cell r="SS304"/>
          <cell r="ST304"/>
          <cell r="SU304"/>
          <cell r="SV304"/>
          <cell r="SW304"/>
          <cell r="SX304"/>
          <cell r="SY304"/>
          <cell r="SZ304">
            <v>3330</v>
          </cell>
          <cell r="TA304"/>
          <cell r="TB304"/>
          <cell r="TC304"/>
          <cell r="TD304"/>
          <cell r="TE304"/>
          <cell r="TF304"/>
          <cell r="TG304"/>
          <cell r="TH304"/>
          <cell r="TI304">
            <v>3580</v>
          </cell>
          <cell r="TJ304"/>
          <cell r="TK304"/>
          <cell r="TL304"/>
          <cell r="TM304"/>
          <cell r="TN304"/>
          <cell r="TO304">
            <v>4150</v>
          </cell>
          <cell r="TP304"/>
          <cell r="TQ304"/>
          <cell r="TR304"/>
          <cell r="TS304"/>
          <cell r="TT304"/>
          <cell r="TU304"/>
          <cell r="TV304"/>
          <cell r="TW304">
            <v>4180</v>
          </cell>
          <cell r="TX304"/>
          <cell r="TY304">
            <v>4180</v>
          </cell>
          <cell r="TZ304"/>
          <cell r="UA304"/>
          <cell r="UB304"/>
          <cell r="UC304"/>
          <cell r="UD304"/>
          <cell r="UE304"/>
          <cell r="UF304"/>
          <cell r="UG304"/>
          <cell r="UH304"/>
          <cell r="UI304"/>
          <cell r="UJ304"/>
          <cell r="UK304">
            <v>4270</v>
          </cell>
          <cell r="UL304"/>
          <cell r="UM304"/>
          <cell r="UN304"/>
          <cell r="UO304"/>
          <cell r="UP304"/>
          <cell r="UQ304"/>
          <cell r="UR304"/>
          <cell r="US304"/>
          <cell r="UT304"/>
          <cell r="UU304"/>
          <cell r="UV304">
            <v>3700</v>
          </cell>
          <cell r="UW304"/>
          <cell r="UX304"/>
          <cell r="UY304"/>
          <cell r="UZ304"/>
          <cell r="VA304"/>
          <cell r="VB304"/>
          <cell r="VC304"/>
          <cell r="VD304"/>
          <cell r="VE304"/>
          <cell r="VF304">
            <v>4310</v>
          </cell>
          <cell r="VG304"/>
          <cell r="VH304"/>
          <cell r="VI304"/>
          <cell r="VJ304"/>
          <cell r="VK304"/>
          <cell r="VL304"/>
          <cell r="VM304"/>
          <cell r="VN304"/>
          <cell r="VO304"/>
          <cell r="VP304"/>
          <cell r="VQ304"/>
          <cell r="VR304">
            <v>4150</v>
          </cell>
          <cell r="VS304"/>
          <cell r="VT304"/>
          <cell r="VU304"/>
          <cell r="VV304"/>
          <cell r="VW304"/>
          <cell r="VX304"/>
          <cell r="VY304"/>
          <cell r="VZ304"/>
          <cell r="WA304"/>
          <cell r="WB304"/>
          <cell r="WC304"/>
          <cell r="WD304"/>
          <cell r="WE304"/>
          <cell r="WF304">
            <v>4100</v>
          </cell>
          <cell r="WG304"/>
          <cell r="WH304"/>
          <cell r="WI304"/>
          <cell r="WJ304"/>
          <cell r="WK304"/>
          <cell r="WL304"/>
          <cell r="WM304"/>
          <cell r="WN304"/>
          <cell r="WO304"/>
          <cell r="WP304"/>
          <cell r="WQ304"/>
          <cell r="WR304">
            <v>4150</v>
          </cell>
          <cell r="WS304"/>
          <cell r="WT304"/>
          <cell r="WU304"/>
          <cell r="WV304"/>
          <cell r="WW304"/>
          <cell r="WX304"/>
          <cell r="WY304"/>
          <cell r="WZ304"/>
          <cell r="XA304"/>
          <cell r="XB304"/>
          <cell r="XC304">
            <v>4200</v>
          </cell>
          <cell r="XD304"/>
          <cell r="XE304"/>
          <cell r="XF304"/>
          <cell r="XG304"/>
          <cell r="XH304"/>
          <cell r="XI304"/>
          <cell r="XJ304"/>
          <cell r="XK304"/>
          <cell r="XL304"/>
          <cell r="XM304"/>
          <cell r="XN304"/>
          <cell r="XO304">
            <v>4160</v>
          </cell>
          <cell r="XP304"/>
          <cell r="XQ304"/>
          <cell r="XR304"/>
          <cell r="XS304"/>
          <cell r="XT304"/>
          <cell r="XU304"/>
          <cell r="XV304"/>
          <cell r="XW304"/>
          <cell r="XX304"/>
          <cell r="XY304"/>
          <cell r="XZ304"/>
          <cell r="YA304"/>
          <cell r="YB304">
            <v>4300</v>
          </cell>
          <cell r="YC304"/>
          <cell r="YD304"/>
          <cell r="YE304"/>
          <cell r="YF304"/>
          <cell r="YG304"/>
          <cell r="YH304"/>
          <cell r="YI304"/>
          <cell r="YJ304"/>
          <cell r="YK304"/>
          <cell r="YL304"/>
          <cell r="YM304"/>
          <cell r="YN304">
            <v>4200</v>
          </cell>
          <cell r="YO304"/>
          <cell r="YP304"/>
          <cell r="YQ304"/>
          <cell r="YR304"/>
          <cell r="YS304"/>
          <cell r="YT304"/>
          <cell r="YU304"/>
          <cell r="YV304"/>
          <cell r="YW304"/>
          <cell r="YX304"/>
          <cell r="YY304"/>
          <cell r="YZ304"/>
          <cell r="ZA304">
            <v>3700</v>
          </cell>
          <cell r="ZB304"/>
          <cell r="ZC304"/>
          <cell r="ZD304"/>
          <cell r="ZE304"/>
          <cell r="ZF304"/>
          <cell r="ZG304"/>
          <cell r="ZH304"/>
          <cell r="ZI304"/>
          <cell r="ZJ304"/>
          <cell r="ZK304"/>
          <cell r="ZL304">
            <v>3760</v>
          </cell>
          <cell r="ZM304"/>
          <cell r="ZN304"/>
          <cell r="ZO304"/>
          <cell r="ZP304"/>
          <cell r="ZQ304"/>
          <cell r="ZR304"/>
          <cell r="ZS304"/>
          <cell r="ZT304"/>
          <cell r="ZU304"/>
          <cell r="ZV304"/>
          <cell r="ZW304"/>
          <cell r="ZX304">
            <v>4170</v>
          </cell>
          <cell r="ZY304"/>
          <cell r="ZZ304"/>
          <cell r="AAA304"/>
          <cell r="AAB304"/>
          <cell r="AAC304"/>
          <cell r="AAD304"/>
          <cell r="AAE304"/>
          <cell r="AAF304"/>
          <cell r="AAG304"/>
          <cell r="AAH304"/>
          <cell r="AAI304"/>
          <cell r="AAJ304"/>
          <cell r="AAK304">
            <v>4140</v>
          </cell>
          <cell r="AAL304"/>
          <cell r="AAM304"/>
          <cell r="AAN304"/>
          <cell r="AAO304"/>
          <cell r="AAP304"/>
          <cell r="AAQ304"/>
          <cell r="AAR304"/>
          <cell r="AAS304"/>
          <cell r="AAT304"/>
          <cell r="AAU304"/>
          <cell r="AAV304"/>
          <cell r="AAX304">
            <v>4310</v>
          </cell>
        </row>
        <row r="305">
          <cell r="NA305">
            <v>4675</v>
          </cell>
          <cell r="NB305"/>
          <cell r="NC305"/>
          <cell r="ND305"/>
          <cell r="NE305"/>
          <cell r="NF305"/>
          <cell r="NG305"/>
          <cell r="NH305"/>
          <cell r="NI305"/>
          <cell r="NJ305"/>
          <cell r="NK305">
            <v>3660</v>
          </cell>
          <cell r="NL305"/>
          <cell r="NM305"/>
          <cell r="NN305"/>
          <cell r="NO305"/>
          <cell r="NP305"/>
          <cell r="NQ305"/>
          <cell r="NR305"/>
          <cell r="NS305"/>
          <cell r="NT305"/>
          <cell r="NU305"/>
          <cell r="NV305">
            <v>3440</v>
          </cell>
          <cell r="NW305"/>
          <cell r="NX305"/>
          <cell r="NY305"/>
          <cell r="NZ305"/>
          <cell r="OA305"/>
          <cell r="OB305"/>
          <cell r="OC305"/>
          <cell r="OD305"/>
          <cell r="OE305"/>
          <cell r="OF305"/>
          <cell r="OG305"/>
          <cell r="OH305">
            <v>3480</v>
          </cell>
          <cell r="OI305"/>
          <cell r="OJ305"/>
          <cell r="OK305"/>
          <cell r="OL305"/>
          <cell r="OM305"/>
          <cell r="ON305"/>
          <cell r="OO305"/>
          <cell r="OP305"/>
          <cell r="OQ305"/>
          <cell r="OR305"/>
          <cell r="OS305"/>
          <cell r="OT305">
            <v>3460</v>
          </cell>
          <cell r="OU305"/>
          <cell r="OV305"/>
          <cell r="OW305"/>
          <cell r="OX305"/>
          <cell r="OY305"/>
          <cell r="OZ305"/>
          <cell r="PA305"/>
          <cell r="PB305"/>
          <cell r="PC305"/>
          <cell r="PD305"/>
          <cell r="PE305"/>
          <cell r="PF305">
            <v>3430</v>
          </cell>
          <cell r="PG305"/>
          <cell r="PH305"/>
          <cell r="PI305"/>
          <cell r="PJ305"/>
          <cell r="PK305"/>
          <cell r="PL305"/>
          <cell r="PM305"/>
          <cell r="PN305"/>
          <cell r="PO305"/>
          <cell r="PP305"/>
          <cell r="PQ305"/>
          <cell r="PR305">
            <v>3240</v>
          </cell>
          <cell r="PS305"/>
          <cell r="PT305"/>
          <cell r="PU305"/>
          <cell r="PV305"/>
          <cell r="PW305"/>
          <cell r="PX305"/>
          <cell r="PY305"/>
          <cell r="PZ305"/>
          <cell r="QA305"/>
          <cell r="QB305">
            <v>3220</v>
          </cell>
          <cell r="QC305"/>
          <cell r="QD305"/>
          <cell r="QE305"/>
          <cell r="QF305"/>
          <cell r="QG305"/>
          <cell r="QH305"/>
          <cell r="QI305"/>
          <cell r="QJ305"/>
          <cell r="QK305"/>
          <cell r="QL305"/>
          <cell r="QM305"/>
          <cell r="QN305">
            <v>3240</v>
          </cell>
          <cell r="QO305"/>
          <cell r="QP305"/>
          <cell r="QQ305"/>
          <cell r="QR305"/>
          <cell r="QS305"/>
          <cell r="QT305"/>
          <cell r="QU305"/>
          <cell r="QV305"/>
          <cell r="QW305"/>
          <cell r="QX305"/>
          <cell r="QY305"/>
          <cell r="QZ305">
            <v>2990</v>
          </cell>
          <cell r="RA305"/>
          <cell r="RB305"/>
          <cell r="RC305"/>
          <cell r="RD305"/>
          <cell r="RE305"/>
          <cell r="RF305"/>
          <cell r="RG305"/>
          <cell r="RH305"/>
          <cell r="RI305"/>
          <cell r="RJ305"/>
          <cell r="RK305"/>
          <cell r="RL305">
            <v>3380</v>
          </cell>
          <cell r="RM305"/>
          <cell r="RN305"/>
          <cell r="RO305"/>
          <cell r="RP305"/>
          <cell r="RQ305"/>
          <cell r="RR305"/>
          <cell r="RS305"/>
          <cell r="RT305"/>
          <cell r="RU305"/>
          <cell r="RV305"/>
          <cell r="RW305"/>
          <cell r="RX305">
            <v>3340</v>
          </cell>
          <cell r="RY305"/>
          <cell r="RZ305"/>
          <cell r="SA305"/>
          <cell r="SB305"/>
          <cell r="SC305"/>
          <cell r="SD305"/>
          <cell r="SE305"/>
          <cell r="SF305"/>
          <cell r="SG305"/>
          <cell r="SH305"/>
          <cell r="SI305"/>
          <cell r="SJ305">
            <v>2920</v>
          </cell>
          <cell r="SK305"/>
          <cell r="SL305"/>
          <cell r="SM305"/>
          <cell r="SN305"/>
          <cell r="SO305"/>
          <cell r="SP305"/>
          <cell r="SQ305"/>
          <cell r="SR305"/>
          <cell r="SS305"/>
          <cell r="ST305"/>
          <cell r="SU305"/>
          <cell r="SV305">
            <v>2860</v>
          </cell>
          <cell r="SW305"/>
          <cell r="SX305"/>
          <cell r="SY305"/>
          <cell r="SZ305"/>
          <cell r="TA305"/>
          <cell r="TB305"/>
          <cell r="TC305"/>
          <cell r="TD305"/>
          <cell r="TE305"/>
          <cell r="TF305"/>
          <cell r="TG305"/>
          <cell r="TH305">
            <v>3230</v>
          </cell>
          <cell r="TI305"/>
          <cell r="TJ305"/>
          <cell r="TK305"/>
          <cell r="TL305"/>
          <cell r="TM305"/>
          <cell r="TN305"/>
          <cell r="TO305"/>
          <cell r="TP305"/>
          <cell r="TQ305"/>
          <cell r="TR305">
            <v>3390</v>
          </cell>
          <cell r="TS305"/>
          <cell r="TT305"/>
          <cell r="TU305"/>
          <cell r="TV305"/>
          <cell r="TW305"/>
          <cell r="TX305"/>
          <cell r="TY305"/>
          <cell r="TZ305"/>
          <cell r="UA305"/>
          <cell r="UB305"/>
          <cell r="UC305"/>
          <cell r="UD305">
            <v>3420</v>
          </cell>
          <cell r="UE305"/>
          <cell r="UF305"/>
          <cell r="UG305"/>
          <cell r="UH305"/>
          <cell r="UI305"/>
          <cell r="UJ305"/>
          <cell r="UK305"/>
          <cell r="UL305"/>
          <cell r="UM305"/>
          <cell r="UN305"/>
          <cell r="UO305"/>
          <cell r="UP305">
            <v>3430</v>
          </cell>
          <cell r="UQ305"/>
          <cell r="UR305"/>
          <cell r="US305"/>
          <cell r="UT305"/>
          <cell r="UU305"/>
          <cell r="UV305"/>
          <cell r="UW305"/>
          <cell r="UX305"/>
          <cell r="UY305"/>
          <cell r="UZ305"/>
          <cell r="VA305"/>
          <cell r="VB305">
            <v>3610</v>
          </cell>
          <cell r="VC305"/>
          <cell r="VD305"/>
          <cell r="VE305"/>
          <cell r="VF305"/>
          <cell r="VG305"/>
          <cell r="VH305"/>
          <cell r="VI305"/>
          <cell r="VJ305"/>
          <cell r="VK305"/>
          <cell r="VL305"/>
          <cell r="VM305"/>
          <cell r="VN305">
            <v>3480</v>
          </cell>
          <cell r="VO305"/>
          <cell r="VP305"/>
          <cell r="VQ305"/>
          <cell r="VR305"/>
          <cell r="VS305"/>
          <cell r="VT305"/>
          <cell r="VU305"/>
          <cell r="VV305"/>
          <cell r="VW305"/>
          <cell r="VX305"/>
          <cell r="VY305"/>
          <cell r="VZ305">
            <v>3230</v>
          </cell>
          <cell r="WA305"/>
          <cell r="WB305"/>
          <cell r="WC305"/>
          <cell r="WD305"/>
          <cell r="WE305"/>
          <cell r="WF305"/>
          <cell r="WG305"/>
          <cell r="WH305"/>
          <cell r="WI305"/>
          <cell r="WJ305"/>
          <cell r="WK305"/>
          <cell r="WL305">
            <v>3220</v>
          </cell>
          <cell r="WM305"/>
          <cell r="WN305"/>
          <cell r="WO305"/>
          <cell r="WP305"/>
          <cell r="WQ305"/>
          <cell r="WR305"/>
          <cell r="WS305"/>
          <cell r="WT305"/>
          <cell r="WU305"/>
          <cell r="WV305"/>
          <cell r="WW305"/>
          <cell r="WX305">
            <v>2990</v>
          </cell>
          <cell r="WY305"/>
          <cell r="WZ305"/>
          <cell r="XA305"/>
          <cell r="XB305"/>
          <cell r="XC305"/>
          <cell r="XD305"/>
          <cell r="XE305"/>
          <cell r="XF305"/>
          <cell r="XG305"/>
          <cell r="XH305"/>
          <cell r="XI305">
            <v>3020</v>
          </cell>
          <cell r="XJ305"/>
          <cell r="XK305"/>
          <cell r="XL305"/>
          <cell r="XM305"/>
          <cell r="XN305"/>
          <cell r="XO305"/>
          <cell r="XP305"/>
          <cell r="XQ305"/>
          <cell r="XR305"/>
          <cell r="XS305"/>
          <cell r="XT305"/>
          <cell r="XU305">
            <v>3220</v>
          </cell>
          <cell r="XV305"/>
          <cell r="XW305"/>
          <cell r="XX305"/>
          <cell r="XY305"/>
          <cell r="XZ305"/>
          <cell r="YA305"/>
          <cell r="YB305"/>
          <cell r="YC305"/>
          <cell r="YD305"/>
          <cell r="YE305"/>
          <cell r="YF305"/>
          <cell r="YG305"/>
          <cell r="YH305"/>
          <cell r="YI305"/>
          <cell r="YJ305"/>
          <cell r="YK305"/>
          <cell r="YL305"/>
          <cell r="YM305"/>
          <cell r="YN305"/>
          <cell r="YO305"/>
          <cell r="YP305"/>
          <cell r="YQ305"/>
          <cell r="YR305"/>
          <cell r="YS305"/>
          <cell r="YT305"/>
          <cell r="YU305"/>
          <cell r="YV305"/>
          <cell r="YW305"/>
          <cell r="YX305"/>
          <cell r="YY305"/>
          <cell r="YZ305"/>
          <cell r="ZA305"/>
          <cell r="ZB305"/>
          <cell r="ZC305"/>
          <cell r="ZD305"/>
          <cell r="ZE305"/>
          <cell r="ZF305"/>
          <cell r="ZG305"/>
          <cell r="ZH305"/>
          <cell r="ZI305"/>
          <cell r="ZJ305"/>
          <cell r="ZK305"/>
          <cell r="ZL305"/>
          <cell r="ZM305"/>
          <cell r="ZN305"/>
          <cell r="ZO305"/>
          <cell r="ZP305"/>
          <cell r="ZQ305"/>
          <cell r="ZR305"/>
          <cell r="ZS305"/>
          <cell r="ZT305"/>
          <cell r="ZU305"/>
          <cell r="ZV305"/>
          <cell r="ZW305"/>
          <cell r="ZX305"/>
          <cell r="ZY305"/>
          <cell r="ZZ305"/>
          <cell r="AAA305"/>
          <cell r="AAB305"/>
          <cell r="AAC305"/>
          <cell r="AAD305"/>
          <cell r="AAE305"/>
          <cell r="AAF305"/>
          <cell r="AAG305"/>
          <cell r="AAH305"/>
          <cell r="AAI305"/>
          <cell r="AAJ305"/>
          <cell r="AAK305"/>
          <cell r="AAL305"/>
          <cell r="AAM305"/>
          <cell r="AAN305"/>
          <cell r="AAO305"/>
          <cell r="AAP305"/>
          <cell r="AAQ305"/>
          <cell r="AAR305"/>
          <cell r="AAS305"/>
          <cell r="AAT305"/>
          <cell r="AAU305"/>
          <cell r="AAV305"/>
          <cell r="AAX305">
            <v>3660</v>
          </cell>
        </row>
        <row r="306">
          <cell r="NA306">
            <v>4677</v>
          </cell>
          <cell r="NB306"/>
          <cell r="NC306"/>
          <cell r="ND306"/>
          <cell r="NE306"/>
          <cell r="NF306"/>
          <cell r="NG306"/>
          <cell r="NH306"/>
          <cell r="NI306"/>
          <cell r="NJ306"/>
          <cell r="NK306"/>
          <cell r="NL306"/>
          <cell r="NM306"/>
          <cell r="NN306"/>
          <cell r="NO306"/>
          <cell r="NP306"/>
          <cell r="NQ306"/>
          <cell r="NR306">
            <v>11310</v>
          </cell>
          <cell r="NS306"/>
          <cell r="NT306"/>
          <cell r="NU306"/>
          <cell r="NV306"/>
          <cell r="NW306"/>
          <cell r="NX306"/>
          <cell r="NY306"/>
          <cell r="NZ306"/>
          <cell r="OA306"/>
          <cell r="OB306"/>
          <cell r="OC306"/>
          <cell r="OD306"/>
          <cell r="OE306"/>
          <cell r="OF306"/>
          <cell r="OG306"/>
          <cell r="OH306"/>
          <cell r="OI306"/>
          <cell r="OJ306"/>
          <cell r="OK306"/>
          <cell r="OL306"/>
          <cell r="OM306"/>
          <cell r="ON306"/>
          <cell r="OO306"/>
          <cell r="OP306"/>
          <cell r="OQ306"/>
          <cell r="OR306">
            <v>11050</v>
          </cell>
          <cell r="OS306"/>
          <cell r="OT306"/>
          <cell r="OU306"/>
          <cell r="OV306"/>
          <cell r="OW306"/>
          <cell r="OX306"/>
          <cell r="OY306"/>
          <cell r="OZ306"/>
          <cell r="PA306"/>
          <cell r="PB306"/>
          <cell r="PC306"/>
          <cell r="PD306"/>
          <cell r="PE306"/>
          <cell r="PF306"/>
          <cell r="PG306"/>
          <cell r="PH306"/>
          <cell r="PI306"/>
          <cell r="PJ306"/>
          <cell r="PK306"/>
          <cell r="PL306"/>
          <cell r="PM306"/>
          <cell r="PN306"/>
          <cell r="PO306"/>
          <cell r="PP306"/>
          <cell r="PQ306"/>
          <cell r="PR306">
            <v>11050</v>
          </cell>
          <cell r="PS306"/>
          <cell r="PT306"/>
          <cell r="PU306"/>
          <cell r="PV306"/>
          <cell r="PW306"/>
          <cell r="PX306"/>
          <cell r="PY306"/>
          <cell r="PZ306"/>
          <cell r="QA306"/>
          <cell r="QB306"/>
          <cell r="QC306"/>
          <cell r="QD306"/>
          <cell r="QE306"/>
          <cell r="QF306"/>
          <cell r="QG306"/>
          <cell r="QH306"/>
          <cell r="QI306"/>
          <cell r="QJ306"/>
          <cell r="QK306"/>
          <cell r="QL306"/>
          <cell r="QM306"/>
          <cell r="QN306"/>
          <cell r="QO306"/>
          <cell r="QP306">
            <v>10960</v>
          </cell>
          <cell r="QQ306"/>
          <cell r="QR306"/>
          <cell r="QS306"/>
          <cell r="QT306"/>
          <cell r="QU306"/>
          <cell r="QV306"/>
          <cell r="QW306"/>
          <cell r="QX306"/>
          <cell r="QY306"/>
          <cell r="QZ306"/>
          <cell r="RA306"/>
          <cell r="RB306"/>
          <cell r="RC306"/>
          <cell r="RD306"/>
          <cell r="RE306"/>
          <cell r="RF306"/>
          <cell r="RG306"/>
          <cell r="RH306"/>
          <cell r="RI306"/>
          <cell r="RJ306"/>
          <cell r="RK306"/>
          <cell r="RL306"/>
          <cell r="RM306"/>
          <cell r="RN306"/>
          <cell r="RO306"/>
          <cell r="RP306"/>
          <cell r="RQ306">
            <v>11140</v>
          </cell>
          <cell r="RR306"/>
          <cell r="RS306"/>
          <cell r="RT306"/>
          <cell r="RU306"/>
          <cell r="RV306"/>
          <cell r="RW306"/>
          <cell r="RX306"/>
          <cell r="RY306"/>
          <cell r="RZ306"/>
          <cell r="SA306"/>
          <cell r="SB306"/>
          <cell r="SC306"/>
          <cell r="SD306"/>
          <cell r="SE306"/>
          <cell r="SF306"/>
          <cell r="SG306"/>
          <cell r="SH306"/>
          <cell r="SI306"/>
          <cell r="SJ306"/>
          <cell r="SK306"/>
          <cell r="SL306"/>
          <cell r="SM306"/>
          <cell r="SN306">
            <v>11090</v>
          </cell>
          <cell r="SO306"/>
          <cell r="SP306"/>
          <cell r="SQ306"/>
          <cell r="SR306"/>
          <cell r="SS306"/>
          <cell r="ST306"/>
          <cell r="SU306"/>
          <cell r="SV306"/>
          <cell r="SW306"/>
          <cell r="SX306"/>
          <cell r="SY306"/>
          <cell r="SZ306"/>
          <cell r="TA306"/>
          <cell r="TB306"/>
          <cell r="TC306"/>
          <cell r="TD306"/>
          <cell r="TE306"/>
          <cell r="TF306"/>
          <cell r="TG306"/>
          <cell r="TH306"/>
          <cell r="TI306"/>
          <cell r="TJ306">
            <v>11060</v>
          </cell>
          <cell r="TK306"/>
          <cell r="TL306"/>
          <cell r="TM306"/>
          <cell r="TN306"/>
          <cell r="TO306"/>
          <cell r="TP306"/>
          <cell r="TQ306"/>
          <cell r="TR306"/>
          <cell r="TS306"/>
          <cell r="TT306"/>
          <cell r="TU306"/>
          <cell r="TV306"/>
          <cell r="TW306"/>
          <cell r="TX306"/>
          <cell r="TY306"/>
          <cell r="TZ306"/>
          <cell r="UA306"/>
          <cell r="UB306"/>
          <cell r="UC306">
            <v>11040</v>
          </cell>
          <cell r="UD306"/>
          <cell r="UE306"/>
          <cell r="UF306"/>
          <cell r="UG306"/>
          <cell r="UH306"/>
          <cell r="UI306"/>
          <cell r="UJ306"/>
          <cell r="UK306"/>
          <cell r="UL306"/>
          <cell r="UM306"/>
          <cell r="UN306"/>
          <cell r="UO306"/>
          <cell r="UP306"/>
          <cell r="UQ306"/>
          <cell r="UR306"/>
          <cell r="US306"/>
          <cell r="UT306"/>
          <cell r="UU306">
            <v>10970</v>
          </cell>
          <cell r="UV306"/>
          <cell r="UW306"/>
          <cell r="UX306"/>
          <cell r="UY306"/>
          <cell r="UZ306"/>
          <cell r="VA306"/>
          <cell r="VB306"/>
          <cell r="VC306"/>
          <cell r="VD306"/>
          <cell r="VE306"/>
          <cell r="VF306"/>
          <cell r="VG306"/>
          <cell r="VH306"/>
          <cell r="VI306"/>
          <cell r="VJ306"/>
          <cell r="VK306"/>
          <cell r="VL306">
            <v>11040</v>
          </cell>
          <cell r="VM306"/>
          <cell r="VN306"/>
          <cell r="VO306"/>
          <cell r="VP306"/>
          <cell r="VQ306"/>
          <cell r="VR306"/>
          <cell r="VS306"/>
          <cell r="VT306"/>
          <cell r="VU306"/>
          <cell r="VV306"/>
          <cell r="VW306"/>
          <cell r="VX306"/>
          <cell r="VY306"/>
          <cell r="VZ306"/>
          <cell r="WA306"/>
          <cell r="WB306"/>
          <cell r="WC306"/>
          <cell r="WD306">
            <v>10630</v>
          </cell>
          <cell r="WE306"/>
          <cell r="WF306"/>
          <cell r="WG306"/>
          <cell r="WH306"/>
          <cell r="WI306"/>
          <cell r="WJ306"/>
          <cell r="WK306"/>
          <cell r="WL306"/>
          <cell r="WM306"/>
          <cell r="WN306"/>
          <cell r="WO306"/>
          <cell r="WP306"/>
          <cell r="WQ306"/>
          <cell r="WR306"/>
          <cell r="WS306"/>
          <cell r="WT306"/>
          <cell r="WU306">
            <v>11040</v>
          </cell>
          <cell r="WV306"/>
          <cell r="WW306"/>
          <cell r="WX306"/>
          <cell r="WY306"/>
          <cell r="WZ306"/>
          <cell r="XA306"/>
          <cell r="XB306"/>
          <cell r="XC306"/>
          <cell r="XD306"/>
          <cell r="XE306"/>
          <cell r="XF306"/>
          <cell r="XG306"/>
          <cell r="XH306"/>
          <cell r="XI306"/>
          <cell r="XJ306"/>
          <cell r="XK306"/>
          <cell r="XL306"/>
          <cell r="XM306">
            <v>11050</v>
          </cell>
          <cell r="XN306"/>
          <cell r="XO306"/>
          <cell r="XP306"/>
          <cell r="XQ306"/>
          <cell r="XR306"/>
          <cell r="XS306"/>
          <cell r="XT306"/>
          <cell r="XU306"/>
          <cell r="XV306"/>
          <cell r="XW306"/>
          <cell r="XX306"/>
          <cell r="XY306"/>
          <cell r="XZ306"/>
          <cell r="YA306"/>
          <cell r="YB306"/>
          <cell r="YC306"/>
          <cell r="YD306"/>
          <cell r="YE306"/>
          <cell r="YF306">
            <v>11090</v>
          </cell>
          <cell r="YG306"/>
          <cell r="YH306"/>
          <cell r="YI306"/>
          <cell r="YJ306"/>
          <cell r="YK306"/>
          <cell r="YL306"/>
          <cell r="YM306"/>
          <cell r="YN306"/>
          <cell r="YO306"/>
          <cell r="YP306"/>
          <cell r="YQ306"/>
          <cell r="YR306"/>
          <cell r="YS306"/>
          <cell r="YT306"/>
          <cell r="YU306"/>
          <cell r="YV306"/>
          <cell r="YW306"/>
          <cell r="YX306"/>
          <cell r="YY306">
            <v>11160</v>
          </cell>
          <cell r="YZ306"/>
          <cell r="ZA306"/>
          <cell r="ZB306"/>
          <cell r="ZC306"/>
          <cell r="ZD306"/>
          <cell r="ZE306"/>
          <cell r="ZF306"/>
          <cell r="ZG306"/>
          <cell r="ZH306"/>
          <cell r="ZI306"/>
          <cell r="ZJ306"/>
          <cell r="ZK306"/>
          <cell r="ZL306"/>
          <cell r="ZM306"/>
          <cell r="ZN306"/>
          <cell r="ZO306"/>
          <cell r="ZP306"/>
          <cell r="ZQ306">
            <v>11030</v>
          </cell>
          <cell r="ZR306"/>
          <cell r="ZS306"/>
          <cell r="ZT306"/>
          <cell r="ZU306"/>
          <cell r="ZV306"/>
          <cell r="ZW306"/>
          <cell r="ZX306"/>
          <cell r="ZY306"/>
          <cell r="ZZ306"/>
          <cell r="AAA306"/>
          <cell r="AAB306"/>
          <cell r="AAC306"/>
          <cell r="AAD306"/>
          <cell r="AAE306"/>
          <cell r="AAF306"/>
          <cell r="AAG306"/>
          <cell r="AAH306">
            <v>11050</v>
          </cell>
          <cell r="AAI306"/>
          <cell r="AAJ306"/>
          <cell r="AAK306"/>
          <cell r="AAL306"/>
          <cell r="AAM306"/>
          <cell r="AAN306"/>
          <cell r="AAO306"/>
          <cell r="AAP306"/>
          <cell r="AAQ306"/>
          <cell r="AAR306"/>
          <cell r="AAS306"/>
          <cell r="AAT306"/>
          <cell r="AAU306"/>
          <cell r="AAV306"/>
          <cell r="AAX306">
            <v>11310</v>
          </cell>
        </row>
        <row r="307">
          <cell r="NA307">
            <v>4679</v>
          </cell>
          <cell r="NB307">
            <v>3930</v>
          </cell>
          <cell r="NC307"/>
          <cell r="ND307"/>
          <cell r="NE307"/>
          <cell r="NF307"/>
          <cell r="NG307"/>
          <cell r="NH307"/>
          <cell r="NI307"/>
          <cell r="NJ307"/>
          <cell r="NK307"/>
          <cell r="NL307"/>
          <cell r="NM307"/>
          <cell r="NN307"/>
          <cell r="NO307"/>
          <cell r="NP307"/>
          <cell r="NQ307"/>
          <cell r="NR307"/>
          <cell r="NS307">
            <v>4070</v>
          </cell>
          <cell r="NT307"/>
          <cell r="NU307"/>
          <cell r="NV307"/>
          <cell r="NW307"/>
          <cell r="NX307"/>
          <cell r="NY307"/>
          <cell r="NZ307"/>
          <cell r="OA307"/>
          <cell r="OB307"/>
          <cell r="OC307"/>
          <cell r="OD307"/>
          <cell r="OE307"/>
          <cell r="OF307"/>
          <cell r="OG307"/>
          <cell r="OH307"/>
          <cell r="OI307"/>
          <cell r="OJ307"/>
          <cell r="OK307">
            <v>3890</v>
          </cell>
          <cell r="OL307"/>
          <cell r="OM307"/>
          <cell r="ON307"/>
          <cell r="OO307"/>
          <cell r="OP307"/>
          <cell r="OQ307"/>
          <cell r="OR307"/>
          <cell r="OS307"/>
          <cell r="OT307"/>
          <cell r="OU307"/>
          <cell r="OV307"/>
          <cell r="OW307"/>
          <cell r="OX307"/>
          <cell r="OY307"/>
          <cell r="OZ307"/>
          <cell r="PA307"/>
          <cell r="PB307"/>
          <cell r="PC307">
            <v>3970</v>
          </cell>
          <cell r="PD307"/>
          <cell r="PE307"/>
          <cell r="PF307"/>
          <cell r="PG307"/>
          <cell r="PH307"/>
          <cell r="PI307"/>
          <cell r="PJ307"/>
          <cell r="PK307"/>
          <cell r="PL307"/>
          <cell r="PM307"/>
          <cell r="PN307"/>
          <cell r="PO307"/>
          <cell r="PP307"/>
          <cell r="PQ307"/>
          <cell r="PR307"/>
          <cell r="PS307"/>
          <cell r="PT307">
            <v>4130</v>
          </cell>
          <cell r="PU307"/>
          <cell r="PV307"/>
          <cell r="PW307"/>
          <cell r="PX307"/>
          <cell r="PY307"/>
          <cell r="PZ307"/>
          <cell r="QA307"/>
          <cell r="QB307"/>
          <cell r="QC307"/>
          <cell r="QD307"/>
          <cell r="QE307"/>
          <cell r="QF307"/>
          <cell r="QG307"/>
          <cell r="QH307"/>
          <cell r="QI307"/>
          <cell r="QJ307"/>
          <cell r="QK307">
            <v>3920</v>
          </cell>
          <cell r="QL307"/>
          <cell r="QM307"/>
          <cell r="QN307"/>
          <cell r="QO307"/>
          <cell r="QP307"/>
          <cell r="QQ307"/>
          <cell r="QR307"/>
          <cell r="QS307"/>
          <cell r="QT307"/>
          <cell r="QU307"/>
          <cell r="QV307"/>
          <cell r="QW307"/>
          <cell r="QX307"/>
          <cell r="QY307"/>
          <cell r="QZ307"/>
          <cell r="RA307"/>
          <cell r="RB307"/>
          <cell r="RC307">
            <v>4340</v>
          </cell>
          <cell r="RD307"/>
          <cell r="RE307"/>
          <cell r="RF307"/>
          <cell r="RG307"/>
          <cell r="RH307"/>
          <cell r="RI307"/>
          <cell r="RJ307"/>
          <cell r="RK307"/>
          <cell r="RL307"/>
          <cell r="RM307"/>
          <cell r="RN307"/>
          <cell r="RO307"/>
          <cell r="RP307"/>
          <cell r="RQ307"/>
          <cell r="RR307"/>
          <cell r="RS307"/>
          <cell r="RT307"/>
          <cell r="RU307">
            <v>4110</v>
          </cell>
          <cell r="RV307"/>
          <cell r="RW307"/>
          <cell r="RX307"/>
          <cell r="RY307"/>
          <cell r="RZ307"/>
          <cell r="SA307"/>
          <cell r="SB307"/>
          <cell r="SC307"/>
          <cell r="SD307"/>
          <cell r="SE307"/>
          <cell r="SF307"/>
          <cell r="SG307"/>
          <cell r="SH307"/>
          <cell r="SI307"/>
          <cell r="SJ307"/>
          <cell r="SK307"/>
          <cell r="SL307"/>
          <cell r="SM307">
            <v>4140</v>
          </cell>
          <cell r="SN307"/>
          <cell r="SO307"/>
          <cell r="SP307"/>
          <cell r="SQ307"/>
          <cell r="SR307"/>
          <cell r="SS307"/>
          <cell r="ST307"/>
          <cell r="SU307"/>
          <cell r="SV307"/>
          <cell r="SW307"/>
          <cell r="SX307"/>
          <cell r="SY307"/>
          <cell r="SZ307"/>
          <cell r="TA307"/>
          <cell r="TB307"/>
          <cell r="TC307"/>
          <cell r="TD307"/>
          <cell r="TE307">
            <v>4140</v>
          </cell>
          <cell r="TF307"/>
          <cell r="TG307"/>
          <cell r="TH307"/>
          <cell r="TI307"/>
          <cell r="TJ307"/>
          <cell r="TK307"/>
          <cell r="TL307"/>
          <cell r="TM307"/>
          <cell r="TN307"/>
          <cell r="TO307"/>
          <cell r="TP307"/>
          <cell r="TQ307"/>
          <cell r="TR307"/>
          <cell r="TS307"/>
          <cell r="TT307"/>
          <cell r="TU307">
            <v>4190</v>
          </cell>
          <cell r="TV307"/>
          <cell r="TW307"/>
          <cell r="TX307"/>
          <cell r="TY307"/>
          <cell r="TZ307"/>
          <cell r="UA307"/>
          <cell r="UB307"/>
          <cell r="UC307"/>
          <cell r="UD307"/>
          <cell r="UE307"/>
          <cell r="UF307"/>
          <cell r="UG307"/>
          <cell r="UH307"/>
          <cell r="UI307"/>
          <cell r="UJ307"/>
          <cell r="UK307"/>
          <cell r="UL307">
            <v>4100</v>
          </cell>
          <cell r="UM307"/>
          <cell r="UN307"/>
          <cell r="UO307"/>
          <cell r="UP307"/>
          <cell r="UQ307"/>
          <cell r="UR307"/>
          <cell r="US307"/>
          <cell r="UT307"/>
          <cell r="UU307"/>
          <cell r="UV307"/>
          <cell r="UW307"/>
          <cell r="UX307"/>
          <cell r="UY307"/>
          <cell r="UZ307"/>
          <cell r="VA307"/>
          <cell r="VB307"/>
          <cell r="VC307"/>
          <cell r="VD307"/>
          <cell r="VE307">
            <v>4150</v>
          </cell>
          <cell r="VF307"/>
          <cell r="VG307"/>
          <cell r="VH307"/>
          <cell r="VI307"/>
          <cell r="VJ307"/>
          <cell r="VK307"/>
          <cell r="VL307"/>
          <cell r="VM307"/>
          <cell r="VN307"/>
          <cell r="VO307"/>
          <cell r="VP307"/>
          <cell r="VQ307"/>
          <cell r="VR307"/>
          <cell r="VS307"/>
          <cell r="VT307"/>
          <cell r="VU307"/>
          <cell r="VV307"/>
          <cell r="VW307">
            <v>4050</v>
          </cell>
          <cell r="VX307"/>
          <cell r="VY307"/>
          <cell r="VZ307"/>
          <cell r="WA307"/>
          <cell r="WB307"/>
          <cell r="WC307"/>
          <cell r="WD307"/>
          <cell r="WE307"/>
          <cell r="WF307"/>
          <cell r="WG307"/>
          <cell r="WH307"/>
          <cell r="WI307"/>
          <cell r="WJ307"/>
          <cell r="WK307"/>
          <cell r="WL307"/>
          <cell r="WM307"/>
          <cell r="WN307"/>
          <cell r="WO307">
            <v>3220</v>
          </cell>
          <cell r="WP307"/>
          <cell r="WQ307"/>
          <cell r="WR307"/>
          <cell r="WS307"/>
          <cell r="WT307"/>
          <cell r="WU307"/>
          <cell r="WV307"/>
          <cell r="WW307"/>
          <cell r="WX307"/>
          <cell r="WY307"/>
          <cell r="WZ307"/>
          <cell r="XA307"/>
          <cell r="XB307"/>
          <cell r="XC307"/>
          <cell r="XD307"/>
          <cell r="XE307"/>
          <cell r="XF307"/>
          <cell r="XG307"/>
          <cell r="XH307"/>
          <cell r="XI307"/>
          <cell r="XJ307"/>
          <cell r="XK307"/>
          <cell r="XL307"/>
          <cell r="XM307"/>
          <cell r="XN307"/>
          <cell r="XO307"/>
          <cell r="XP307"/>
          <cell r="XQ307"/>
          <cell r="XR307"/>
          <cell r="XS307"/>
          <cell r="XT307"/>
          <cell r="XU307"/>
          <cell r="XV307"/>
          <cell r="XW307"/>
          <cell r="XX307"/>
          <cell r="XY307"/>
          <cell r="XZ307"/>
          <cell r="YA307"/>
          <cell r="YB307"/>
          <cell r="YC307"/>
          <cell r="YD307"/>
          <cell r="YE307"/>
          <cell r="YF307"/>
          <cell r="YG307"/>
          <cell r="YH307"/>
          <cell r="YI307"/>
          <cell r="YJ307"/>
          <cell r="YK307"/>
          <cell r="YL307"/>
          <cell r="YM307"/>
          <cell r="YN307"/>
          <cell r="YO307"/>
          <cell r="YP307"/>
          <cell r="YQ307"/>
          <cell r="YR307"/>
          <cell r="YS307"/>
          <cell r="YT307"/>
          <cell r="YU307"/>
          <cell r="YV307"/>
          <cell r="YW307"/>
          <cell r="YX307"/>
          <cell r="YY307"/>
          <cell r="YZ307"/>
          <cell r="ZA307"/>
          <cell r="ZB307"/>
          <cell r="ZC307"/>
          <cell r="ZD307"/>
          <cell r="ZE307"/>
          <cell r="ZF307"/>
          <cell r="ZG307"/>
          <cell r="ZH307"/>
          <cell r="ZI307"/>
          <cell r="ZJ307"/>
          <cell r="ZK307"/>
          <cell r="ZL307"/>
          <cell r="ZM307"/>
          <cell r="ZN307"/>
          <cell r="ZO307"/>
          <cell r="ZP307"/>
          <cell r="ZQ307"/>
          <cell r="ZR307"/>
          <cell r="ZS307"/>
          <cell r="ZT307"/>
          <cell r="ZU307"/>
          <cell r="ZV307"/>
          <cell r="ZW307"/>
          <cell r="ZX307"/>
          <cell r="ZY307"/>
          <cell r="ZZ307"/>
          <cell r="AAA307"/>
          <cell r="AAB307"/>
          <cell r="AAC307"/>
          <cell r="AAD307"/>
          <cell r="AAE307"/>
          <cell r="AAF307"/>
          <cell r="AAG307"/>
          <cell r="AAH307"/>
          <cell r="AAI307"/>
          <cell r="AAJ307"/>
          <cell r="AAK307"/>
          <cell r="AAL307"/>
          <cell r="AAM307"/>
          <cell r="AAN307"/>
          <cell r="AAO307"/>
          <cell r="AAP307"/>
          <cell r="AAQ307"/>
          <cell r="AAR307">
            <v>3840</v>
          </cell>
          <cell r="AAS307"/>
          <cell r="AAT307"/>
          <cell r="AAU307"/>
          <cell r="AAV307"/>
          <cell r="AAX307">
            <v>4340</v>
          </cell>
        </row>
        <row r="308">
          <cell r="NA308">
            <v>4680</v>
          </cell>
          <cell r="NB308"/>
          <cell r="NC308"/>
          <cell r="ND308"/>
          <cell r="NE308"/>
          <cell r="NF308"/>
          <cell r="NG308"/>
          <cell r="NH308"/>
          <cell r="NI308"/>
          <cell r="NJ308"/>
          <cell r="NK308"/>
          <cell r="NL308"/>
          <cell r="NM308"/>
          <cell r="NN308"/>
          <cell r="NO308"/>
          <cell r="NP308"/>
          <cell r="NQ308"/>
          <cell r="NR308">
            <v>11160</v>
          </cell>
          <cell r="NS308"/>
          <cell r="NT308"/>
          <cell r="NU308"/>
          <cell r="NV308"/>
          <cell r="NW308"/>
          <cell r="NX308"/>
          <cell r="NY308"/>
          <cell r="NZ308"/>
          <cell r="OA308"/>
          <cell r="OB308"/>
          <cell r="OC308"/>
          <cell r="OD308"/>
          <cell r="OE308"/>
          <cell r="OF308"/>
          <cell r="OG308"/>
          <cell r="OH308"/>
          <cell r="OI308"/>
          <cell r="OJ308"/>
          <cell r="OK308"/>
          <cell r="OL308"/>
          <cell r="OM308"/>
          <cell r="ON308"/>
          <cell r="OO308"/>
          <cell r="OP308"/>
          <cell r="OQ308"/>
          <cell r="OR308"/>
          <cell r="OS308"/>
          <cell r="OT308"/>
          <cell r="OU308"/>
          <cell r="OV308"/>
          <cell r="OW308"/>
          <cell r="OX308"/>
          <cell r="OY308"/>
          <cell r="OZ308"/>
          <cell r="PA308"/>
          <cell r="PB308"/>
          <cell r="PC308"/>
          <cell r="PD308"/>
          <cell r="PE308"/>
          <cell r="PF308"/>
          <cell r="PG308"/>
          <cell r="PH308"/>
          <cell r="PI308"/>
          <cell r="PJ308"/>
          <cell r="PK308"/>
          <cell r="PL308"/>
          <cell r="PM308"/>
          <cell r="PN308">
            <v>11090</v>
          </cell>
          <cell r="PO308"/>
          <cell r="PP308"/>
          <cell r="PQ308"/>
          <cell r="PR308"/>
          <cell r="PS308"/>
          <cell r="PT308"/>
          <cell r="PU308"/>
          <cell r="PV308"/>
          <cell r="PW308"/>
          <cell r="PX308">
            <v>11100</v>
          </cell>
          <cell r="PY308"/>
          <cell r="PZ308"/>
          <cell r="QA308"/>
          <cell r="QB308"/>
          <cell r="QC308"/>
          <cell r="QD308"/>
          <cell r="QE308"/>
          <cell r="QF308">
            <v>11250</v>
          </cell>
          <cell r="QG308"/>
          <cell r="QH308"/>
          <cell r="QI308"/>
          <cell r="QJ308"/>
          <cell r="QK308"/>
          <cell r="QL308"/>
          <cell r="QM308"/>
          <cell r="QN308"/>
          <cell r="QO308"/>
          <cell r="QP308"/>
          <cell r="QQ308"/>
          <cell r="QR308"/>
          <cell r="QS308"/>
          <cell r="QT308"/>
          <cell r="QU308"/>
          <cell r="QV308"/>
          <cell r="QW308"/>
          <cell r="QX308"/>
          <cell r="QY308">
            <v>11060</v>
          </cell>
          <cell r="QZ308"/>
          <cell r="RA308"/>
          <cell r="RB308"/>
          <cell r="RC308"/>
          <cell r="RD308"/>
          <cell r="RE308"/>
          <cell r="RF308"/>
          <cell r="RG308"/>
          <cell r="RH308"/>
          <cell r="RI308"/>
          <cell r="RJ308"/>
          <cell r="RK308"/>
          <cell r="RL308"/>
          <cell r="RM308"/>
          <cell r="RN308"/>
          <cell r="RO308"/>
          <cell r="RP308"/>
          <cell r="RQ308"/>
          <cell r="RR308"/>
          <cell r="RS308"/>
          <cell r="RT308"/>
          <cell r="RU308"/>
          <cell r="RV308"/>
          <cell r="RW308"/>
          <cell r="RX308"/>
          <cell r="RY308"/>
          <cell r="RZ308"/>
          <cell r="SA308"/>
          <cell r="SB308"/>
          <cell r="SC308"/>
          <cell r="SD308"/>
          <cell r="SE308"/>
          <cell r="SF308"/>
          <cell r="SG308"/>
          <cell r="SH308"/>
          <cell r="SI308"/>
          <cell r="SJ308"/>
          <cell r="SK308">
            <v>4120</v>
          </cell>
          <cell r="SL308"/>
          <cell r="SM308"/>
          <cell r="SN308"/>
          <cell r="SO308"/>
          <cell r="SP308"/>
          <cell r="SQ308"/>
          <cell r="SR308"/>
          <cell r="SS308"/>
          <cell r="ST308"/>
          <cell r="SU308"/>
          <cell r="SV308"/>
          <cell r="SW308"/>
          <cell r="SX308">
            <v>10950</v>
          </cell>
          <cell r="SY308"/>
          <cell r="SZ308"/>
          <cell r="TA308"/>
          <cell r="TB308"/>
          <cell r="TC308"/>
          <cell r="TD308"/>
          <cell r="TE308"/>
          <cell r="TF308"/>
          <cell r="TG308"/>
          <cell r="TH308"/>
          <cell r="TI308"/>
          <cell r="TJ308"/>
          <cell r="TK308"/>
          <cell r="TL308"/>
          <cell r="TM308"/>
          <cell r="TN308"/>
          <cell r="TO308"/>
          <cell r="TP308"/>
          <cell r="TQ308"/>
          <cell r="TR308"/>
          <cell r="TS308"/>
          <cell r="TT308"/>
          <cell r="TU308"/>
          <cell r="TV308"/>
          <cell r="TW308"/>
          <cell r="TX308"/>
          <cell r="TY308"/>
          <cell r="TZ308"/>
          <cell r="UA308"/>
          <cell r="UB308"/>
          <cell r="UC308"/>
          <cell r="UD308"/>
          <cell r="UE308"/>
          <cell r="UF308"/>
          <cell r="UG308"/>
          <cell r="UH308"/>
          <cell r="UI308"/>
          <cell r="UJ308"/>
          <cell r="UK308"/>
          <cell r="UL308"/>
          <cell r="UM308"/>
          <cell r="UN308"/>
          <cell r="UO308"/>
          <cell r="UP308"/>
          <cell r="UQ308"/>
          <cell r="UR308"/>
          <cell r="US308"/>
          <cell r="UT308"/>
          <cell r="UU308"/>
          <cell r="UV308"/>
          <cell r="UW308"/>
          <cell r="UX308"/>
          <cell r="UY308"/>
          <cell r="UZ308"/>
          <cell r="VA308"/>
          <cell r="VB308"/>
          <cell r="VC308"/>
          <cell r="VD308"/>
          <cell r="VE308"/>
          <cell r="VF308"/>
          <cell r="VG308"/>
          <cell r="VH308"/>
          <cell r="VI308"/>
          <cell r="VJ308"/>
          <cell r="VK308"/>
          <cell r="VL308"/>
          <cell r="VM308"/>
          <cell r="VN308"/>
          <cell r="VO308"/>
          <cell r="VP308"/>
          <cell r="VQ308"/>
          <cell r="VR308"/>
          <cell r="VS308"/>
          <cell r="VT308"/>
          <cell r="VU308"/>
          <cell r="VV308"/>
          <cell r="VW308"/>
          <cell r="VX308">
            <v>11160</v>
          </cell>
          <cell r="VY308"/>
          <cell r="VZ308"/>
          <cell r="WA308"/>
          <cell r="WB308"/>
          <cell r="WC308"/>
          <cell r="WD308"/>
          <cell r="WE308"/>
          <cell r="WF308"/>
          <cell r="WG308"/>
          <cell r="WH308"/>
          <cell r="WI308"/>
          <cell r="WJ308"/>
          <cell r="WK308"/>
          <cell r="WL308"/>
          <cell r="WM308"/>
          <cell r="WN308"/>
          <cell r="WO308"/>
          <cell r="WP308"/>
          <cell r="WQ308"/>
          <cell r="WR308"/>
          <cell r="WS308"/>
          <cell r="WT308"/>
          <cell r="WU308"/>
          <cell r="WV308">
            <v>11050</v>
          </cell>
          <cell r="WW308"/>
          <cell r="WX308"/>
          <cell r="WY308"/>
          <cell r="WZ308"/>
          <cell r="XA308"/>
          <cell r="XB308"/>
          <cell r="XC308"/>
          <cell r="XD308"/>
          <cell r="XE308"/>
          <cell r="XF308"/>
          <cell r="XG308"/>
          <cell r="XH308"/>
          <cell r="XI308"/>
          <cell r="XJ308"/>
          <cell r="XK308"/>
          <cell r="XL308"/>
          <cell r="XM308"/>
          <cell r="XN308"/>
          <cell r="XO308"/>
          <cell r="XP308"/>
          <cell r="XQ308"/>
          <cell r="XR308"/>
          <cell r="XS308"/>
          <cell r="XT308"/>
          <cell r="XU308"/>
          <cell r="XV308"/>
          <cell r="XW308"/>
          <cell r="XX308"/>
          <cell r="XY308"/>
          <cell r="XZ308"/>
          <cell r="YA308"/>
          <cell r="YB308"/>
          <cell r="YC308"/>
          <cell r="YD308"/>
          <cell r="YE308"/>
          <cell r="YF308"/>
          <cell r="YG308"/>
          <cell r="YH308"/>
          <cell r="YI308"/>
          <cell r="YJ308"/>
          <cell r="YK308"/>
          <cell r="YL308"/>
          <cell r="YM308"/>
          <cell r="YN308"/>
          <cell r="YO308"/>
          <cell r="YP308"/>
          <cell r="YQ308"/>
          <cell r="YR308"/>
          <cell r="YS308"/>
          <cell r="YT308"/>
          <cell r="YU308"/>
          <cell r="YV308"/>
          <cell r="YW308"/>
          <cell r="YX308"/>
          <cell r="YY308"/>
          <cell r="YZ308"/>
          <cell r="ZA308"/>
          <cell r="ZB308"/>
          <cell r="ZC308"/>
          <cell r="ZD308"/>
          <cell r="ZE308"/>
          <cell r="ZF308"/>
          <cell r="ZG308"/>
          <cell r="ZH308"/>
          <cell r="ZI308"/>
          <cell r="ZJ308"/>
          <cell r="ZK308"/>
          <cell r="ZL308"/>
          <cell r="ZM308"/>
          <cell r="ZN308"/>
          <cell r="ZO308"/>
          <cell r="ZP308"/>
          <cell r="ZQ308"/>
          <cell r="ZR308"/>
          <cell r="ZS308"/>
          <cell r="ZT308"/>
          <cell r="ZU308"/>
          <cell r="ZV308"/>
          <cell r="ZW308"/>
          <cell r="ZX308"/>
          <cell r="ZY308"/>
          <cell r="ZZ308"/>
          <cell r="AAA308"/>
          <cell r="AAB308"/>
          <cell r="AAC308"/>
          <cell r="AAD308"/>
          <cell r="AAE308"/>
          <cell r="AAF308"/>
          <cell r="AAG308"/>
          <cell r="AAH308"/>
          <cell r="AAI308"/>
          <cell r="AAJ308"/>
          <cell r="AAK308"/>
          <cell r="AAL308"/>
          <cell r="AAM308"/>
          <cell r="AAN308"/>
          <cell r="AAO308"/>
          <cell r="AAP308"/>
          <cell r="AAQ308"/>
          <cell r="AAR308"/>
          <cell r="AAS308"/>
          <cell r="AAT308"/>
          <cell r="AAU308"/>
          <cell r="AAV308"/>
          <cell r="AAX308">
            <v>11250</v>
          </cell>
        </row>
        <row r="309">
          <cell r="NA309">
            <v>4682</v>
          </cell>
          <cell r="NB309"/>
          <cell r="NC309"/>
          <cell r="ND309"/>
          <cell r="NE309"/>
          <cell r="NF309">
            <v>3260</v>
          </cell>
          <cell r="NG309"/>
          <cell r="NH309"/>
          <cell r="NI309"/>
          <cell r="NJ309"/>
          <cell r="NK309"/>
          <cell r="NL309"/>
          <cell r="NM309"/>
          <cell r="NN309"/>
          <cell r="NO309"/>
          <cell r="NP309"/>
          <cell r="NQ309"/>
          <cell r="NR309"/>
          <cell r="NS309"/>
          <cell r="NT309"/>
          <cell r="NU309"/>
          <cell r="NV309"/>
          <cell r="NW309">
            <v>3230</v>
          </cell>
          <cell r="NX309"/>
          <cell r="NY309"/>
          <cell r="NZ309"/>
          <cell r="OA309"/>
          <cell r="OB309"/>
          <cell r="OC309"/>
          <cell r="OD309"/>
          <cell r="OE309"/>
          <cell r="OF309"/>
          <cell r="OG309"/>
          <cell r="OH309"/>
          <cell r="OI309"/>
          <cell r="OJ309"/>
          <cell r="OK309"/>
          <cell r="OL309"/>
          <cell r="OM309"/>
          <cell r="ON309"/>
          <cell r="OO309">
            <v>3220</v>
          </cell>
          <cell r="OP309"/>
          <cell r="OQ309"/>
          <cell r="OR309"/>
          <cell r="OS309"/>
          <cell r="OT309"/>
          <cell r="OU309"/>
          <cell r="OV309"/>
          <cell r="OW309"/>
          <cell r="OX309"/>
          <cell r="OY309"/>
          <cell r="OZ309"/>
          <cell r="PA309"/>
          <cell r="PB309"/>
          <cell r="PC309"/>
          <cell r="PD309"/>
          <cell r="PE309"/>
          <cell r="PF309"/>
          <cell r="PG309">
            <v>3270</v>
          </cell>
          <cell r="PH309"/>
          <cell r="PI309"/>
          <cell r="PJ309"/>
          <cell r="PK309"/>
          <cell r="PL309"/>
          <cell r="PM309"/>
          <cell r="PN309"/>
          <cell r="PO309"/>
          <cell r="PP309"/>
          <cell r="PQ309"/>
          <cell r="PR309"/>
          <cell r="PS309"/>
          <cell r="PT309"/>
          <cell r="PU309"/>
          <cell r="PV309"/>
          <cell r="PW309">
            <v>3350</v>
          </cell>
          <cell r="PX309"/>
          <cell r="PY309"/>
          <cell r="PZ309"/>
          <cell r="QA309"/>
          <cell r="QB309"/>
          <cell r="QC309"/>
          <cell r="QD309"/>
          <cell r="QE309"/>
          <cell r="QF309"/>
          <cell r="QG309"/>
          <cell r="QH309"/>
          <cell r="QI309"/>
          <cell r="QJ309"/>
          <cell r="QK309"/>
          <cell r="QL309"/>
          <cell r="QM309"/>
          <cell r="QN309"/>
          <cell r="QO309">
            <v>3350</v>
          </cell>
          <cell r="QP309"/>
          <cell r="QQ309"/>
          <cell r="QR309"/>
          <cell r="QS309"/>
          <cell r="QT309"/>
          <cell r="QU309"/>
          <cell r="QV309"/>
          <cell r="QW309"/>
          <cell r="QX309"/>
          <cell r="QY309"/>
          <cell r="QZ309"/>
          <cell r="RA309"/>
          <cell r="RB309"/>
          <cell r="RC309"/>
          <cell r="RD309"/>
          <cell r="RE309"/>
          <cell r="RF309"/>
          <cell r="RG309">
            <v>3280</v>
          </cell>
          <cell r="RH309"/>
          <cell r="RI309"/>
          <cell r="RJ309"/>
          <cell r="RK309"/>
          <cell r="RL309"/>
          <cell r="RM309"/>
          <cell r="RN309"/>
          <cell r="RO309"/>
          <cell r="RP309"/>
          <cell r="RQ309"/>
          <cell r="RR309"/>
          <cell r="RS309"/>
          <cell r="RT309"/>
          <cell r="RU309"/>
          <cell r="RV309"/>
          <cell r="RW309"/>
          <cell r="RX309"/>
          <cell r="RY309">
            <v>3240</v>
          </cell>
          <cell r="RZ309"/>
          <cell r="SA309"/>
          <cell r="SB309"/>
          <cell r="SC309"/>
          <cell r="SD309"/>
          <cell r="SE309"/>
          <cell r="SF309"/>
          <cell r="SG309"/>
          <cell r="SH309"/>
          <cell r="SI309"/>
          <cell r="SJ309"/>
          <cell r="SK309"/>
          <cell r="SL309"/>
          <cell r="SM309"/>
          <cell r="SN309"/>
          <cell r="SO309"/>
          <cell r="SP309"/>
          <cell r="SQ309">
            <v>3260</v>
          </cell>
          <cell r="SR309"/>
          <cell r="SS309"/>
          <cell r="ST309"/>
          <cell r="SU309"/>
          <cell r="SV309"/>
          <cell r="SW309"/>
          <cell r="SX309"/>
          <cell r="SY309"/>
          <cell r="SZ309"/>
          <cell r="TA309"/>
          <cell r="TB309"/>
          <cell r="TC309"/>
          <cell r="TD309"/>
          <cell r="TE309"/>
          <cell r="TF309"/>
          <cell r="TG309"/>
          <cell r="TH309"/>
          <cell r="TI309">
            <v>3270</v>
          </cell>
          <cell r="TJ309"/>
          <cell r="TK309"/>
          <cell r="TL309"/>
          <cell r="TM309"/>
          <cell r="TN309"/>
          <cell r="TO309"/>
          <cell r="TP309"/>
          <cell r="TQ309"/>
          <cell r="TR309"/>
          <cell r="TS309"/>
          <cell r="TT309"/>
          <cell r="TU309"/>
          <cell r="TV309"/>
          <cell r="TW309">
            <v>3350</v>
          </cell>
          <cell r="TX309"/>
          <cell r="TY309">
            <v>3350</v>
          </cell>
          <cell r="TZ309"/>
          <cell r="UA309"/>
          <cell r="UB309"/>
          <cell r="UC309"/>
          <cell r="UD309"/>
          <cell r="UE309"/>
          <cell r="UF309"/>
          <cell r="UG309"/>
          <cell r="UH309"/>
          <cell r="UI309"/>
          <cell r="UJ309"/>
          <cell r="UK309"/>
          <cell r="UL309"/>
          <cell r="UM309"/>
          <cell r="UN309"/>
          <cell r="UO309"/>
          <cell r="UP309"/>
          <cell r="UQ309">
            <v>3240</v>
          </cell>
          <cell r="UR309"/>
          <cell r="US309"/>
          <cell r="UT309"/>
          <cell r="UU309"/>
          <cell r="UV309"/>
          <cell r="UW309"/>
          <cell r="UX309"/>
          <cell r="UY309"/>
          <cell r="UZ309"/>
          <cell r="VA309"/>
          <cell r="VB309"/>
          <cell r="VC309"/>
          <cell r="VD309"/>
          <cell r="VE309"/>
          <cell r="VF309"/>
          <cell r="VG309"/>
          <cell r="VH309"/>
          <cell r="VI309">
            <v>3380</v>
          </cell>
          <cell r="VJ309"/>
          <cell r="VK309"/>
          <cell r="VL309"/>
          <cell r="VM309"/>
          <cell r="VN309"/>
          <cell r="VO309"/>
          <cell r="VP309"/>
          <cell r="VQ309"/>
          <cell r="VR309"/>
          <cell r="VS309"/>
          <cell r="VT309"/>
          <cell r="VU309"/>
          <cell r="VV309"/>
          <cell r="VW309"/>
          <cell r="VX309"/>
          <cell r="VY309"/>
          <cell r="VZ309"/>
          <cell r="WA309">
            <v>3260</v>
          </cell>
          <cell r="WB309"/>
          <cell r="WC309"/>
          <cell r="WD309"/>
          <cell r="WE309"/>
          <cell r="WF309"/>
          <cell r="WG309"/>
          <cell r="WH309"/>
          <cell r="WI309"/>
          <cell r="WJ309"/>
          <cell r="WK309"/>
          <cell r="WL309"/>
          <cell r="WM309"/>
          <cell r="WN309"/>
          <cell r="WO309"/>
          <cell r="WP309"/>
          <cell r="WQ309"/>
          <cell r="WR309"/>
          <cell r="WS309">
            <v>3260</v>
          </cell>
          <cell r="WT309"/>
          <cell r="WU309"/>
          <cell r="WV309"/>
          <cell r="WW309"/>
          <cell r="WX309"/>
          <cell r="WY309"/>
          <cell r="WZ309"/>
          <cell r="XA309"/>
          <cell r="XB309"/>
          <cell r="XC309"/>
          <cell r="XD309"/>
          <cell r="XE309"/>
          <cell r="XF309"/>
          <cell r="XG309"/>
          <cell r="XH309"/>
          <cell r="XI309"/>
          <cell r="XJ309">
            <v>3240</v>
          </cell>
          <cell r="XK309"/>
          <cell r="XL309"/>
          <cell r="XM309"/>
          <cell r="XN309"/>
          <cell r="XO309"/>
          <cell r="XP309"/>
          <cell r="XQ309"/>
          <cell r="XR309"/>
          <cell r="XS309"/>
          <cell r="XT309"/>
          <cell r="XU309"/>
          <cell r="XV309"/>
          <cell r="XW309"/>
          <cell r="XX309"/>
          <cell r="XY309"/>
          <cell r="XZ309"/>
          <cell r="YA309"/>
          <cell r="YB309">
            <v>3250</v>
          </cell>
          <cell r="YC309"/>
          <cell r="YD309"/>
          <cell r="YE309"/>
          <cell r="YF309"/>
          <cell r="YG309"/>
          <cell r="YH309"/>
          <cell r="YI309"/>
          <cell r="YJ309"/>
          <cell r="YK309"/>
          <cell r="YL309"/>
          <cell r="YM309"/>
          <cell r="YN309"/>
          <cell r="YO309"/>
          <cell r="YP309"/>
          <cell r="YQ309"/>
          <cell r="YR309"/>
          <cell r="YS309"/>
          <cell r="YT309">
            <v>3270</v>
          </cell>
          <cell r="YU309"/>
          <cell r="YV309"/>
          <cell r="YW309"/>
          <cell r="YX309"/>
          <cell r="YY309"/>
          <cell r="YZ309"/>
          <cell r="ZA309"/>
          <cell r="ZB309"/>
          <cell r="ZC309"/>
          <cell r="ZD309"/>
          <cell r="ZE309"/>
          <cell r="ZF309"/>
          <cell r="ZG309"/>
          <cell r="ZH309"/>
          <cell r="ZI309"/>
          <cell r="ZJ309"/>
          <cell r="ZK309">
            <v>3270</v>
          </cell>
          <cell r="ZL309"/>
          <cell r="ZM309"/>
          <cell r="ZN309"/>
          <cell r="ZO309"/>
          <cell r="ZP309"/>
          <cell r="ZQ309"/>
          <cell r="ZR309"/>
          <cell r="ZS309"/>
          <cell r="ZT309"/>
          <cell r="ZU309"/>
          <cell r="ZV309"/>
          <cell r="ZW309"/>
          <cell r="ZX309"/>
          <cell r="ZY309"/>
          <cell r="ZZ309"/>
          <cell r="AAA309"/>
          <cell r="AAB309"/>
          <cell r="AAC309"/>
          <cell r="AAD309">
            <v>3510</v>
          </cell>
          <cell r="AAE309"/>
          <cell r="AAF309"/>
          <cell r="AAG309"/>
          <cell r="AAH309"/>
          <cell r="AAI309"/>
          <cell r="AAJ309"/>
          <cell r="AAK309"/>
          <cell r="AAL309"/>
          <cell r="AAM309"/>
          <cell r="AAN309"/>
          <cell r="AAO309"/>
          <cell r="AAP309"/>
          <cell r="AAQ309"/>
          <cell r="AAR309"/>
          <cell r="AAS309"/>
          <cell r="AAT309"/>
          <cell r="AAU309">
            <v>3250</v>
          </cell>
          <cell r="AAV309"/>
          <cell r="AAX309">
            <v>3510</v>
          </cell>
        </row>
        <row r="310">
          <cell r="NA310">
            <v>4695</v>
          </cell>
          <cell r="NB310"/>
          <cell r="NC310"/>
          <cell r="ND310"/>
          <cell r="NE310"/>
          <cell r="NF310"/>
          <cell r="NG310"/>
          <cell r="NH310"/>
          <cell r="NI310">
            <v>4610</v>
          </cell>
          <cell r="NJ310"/>
          <cell r="NK310"/>
          <cell r="NL310"/>
          <cell r="NM310"/>
          <cell r="NN310"/>
          <cell r="NO310"/>
          <cell r="NP310"/>
          <cell r="NQ310"/>
          <cell r="NR310"/>
          <cell r="NS310"/>
          <cell r="NT310">
            <v>4590</v>
          </cell>
          <cell r="NU310"/>
          <cell r="NV310"/>
          <cell r="NW310"/>
          <cell r="NX310"/>
          <cell r="NY310"/>
          <cell r="NZ310"/>
          <cell r="OA310"/>
          <cell r="OB310"/>
          <cell r="OC310"/>
          <cell r="OD310"/>
          <cell r="OE310"/>
          <cell r="OF310">
            <v>4640</v>
          </cell>
          <cell r="OG310"/>
          <cell r="OH310"/>
          <cell r="OI310"/>
          <cell r="OJ310"/>
          <cell r="OK310"/>
          <cell r="OL310"/>
          <cell r="OM310"/>
          <cell r="ON310"/>
          <cell r="OO310"/>
          <cell r="OP310"/>
          <cell r="OQ310"/>
          <cell r="OR310">
            <v>4580</v>
          </cell>
          <cell r="OS310"/>
          <cell r="OT310"/>
          <cell r="OU310"/>
          <cell r="OV310"/>
          <cell r="OW310"/>
          <cell r="OX310"/>
          <cell r="OY310"/>
          <cell r="OZ310"/>
          <cell r="PA310"/>
          <cell r="PB310"/>
          <cell r="PC310"/>
          <cell r="PD310">
            <v>4600</v>
          </cell>
          <cell r="PE310"/>
          <cell r="PF310"/>
          <cell r="PG310"/>
          <cell r="PH310"/>
          <cell r="PI310"/>
          <cell r="PJ310"/>
          <cell r="PK310"/>
          <cell r="PL310"/>
          <cell r="PM310"/>
          <cell r="PN310"/>
          <cell r="PO310"/>
          <cell r="PP310">
            <v>4610</v>
          </cell>
          <cell r="PQ310"/>
          <cell r="PR310"/>
          <cell r="PS310"/>
          <cell r="PT310"/>
          <cell r="PU310"/>
          <cell r="PV310"/>
          <cell r="PW310"/>
          <cell r="PX310"/>
          <cell r="PY310"/>
          <cell r="PZ310">
            <v>4710</v>
          </cell>
          <cell r="QA310"/>
          <cell r="QB310"/>
          <cell r="QC310"/>
          <cell r="QD310"/>
          <cell r="QE310"/>
          <cell r="QF310"/>
          <cell r="QG310"/>
          <cell r="QH310"/>
          <cell r="QI310"/>
          <cell r="QJ310"/>
          <cell r="QK310"/>
          <cell r="QL310">
            <v>4930</v>
          </cell>
          <cell r="QM310"/>
          <cell r="QN310"/>
          <cell r="QO310"/>
          <cell r="QP310"/>
          <cell r="QQ310"/>
          <cell r="QR310"/>
          <cell r="QS310"/>
          <cell r="QT310"/>
          <cell r="QU310"/>
          <cell r="QV310"/>
          <cell r="QW310"/>
          <cell r="QX310">
            <v>4640</v>
          </cell>
          <cell r="QY310"/>
          <cell r="QZ310"/>
          <cell r="RA310"/>
          <cell r="RB310"/>
          <cell r="RC310"/>
          <cell r="RD310"/>
          <cell r="RE310"/>
          <cell r="RF310"/>
          <cell r="RG310"/>
          <cell r="RH310"/>
          <cell r="RI310"/>
          <cell r="RJ310">
            <v>4640</v>
          </cell>
          <cell r="RK310"/>
          <cell r="RL310"/>
          <cell r="RM310"/>
          <cell r="RN310"/>
          <cell r="RO310"/>
          <cell r="RP310"/>
          <cell r="RQ310"/>
          <cell r="RR310"/>
          <cell r="RS310"/>
          <cell r="RT310"/>
          <cell r="RU310"/>
          <cell r="RV310">
            <v>4620</v>
          </cell>
          <cell r="RW310"/>
          <cell r="RX310"/>
          <cell r="RY310"/>
          <cell r="RZ310"/>
          <cell r="SA310"/>
          <cell r="SB310"/>
          <cell r="SC310"/>
          <cell r="SD310"/>
          <cell r="SE310"/>
          <cell r="SF310"/>
          <cell r="SG310"/>
          <cell r="SH310">
            <v>4610</v>
          </cell>
          <cell r="SI310"/>
          <cell r="SJ310"/>
          <cell r="SK310"/>
          <cell r="SL310"/>
          <cell r="SM310"/>
          <cell r="SN310"/>
          <cell r="SO310"/>
          <cell r="SP310"/>
          <cell r="SQ310"/>
          <cell r="SR310"/>
          <cell r="SS310"/>
          <cell r="ST310">
            <v>4720</v>
          </cell>
          <cell r="SU310"/>
          <cell r="SV310"/>
          <cell r="SW310"/>
          <cell r="SX310"/>
          <cell r="SY310"/>
          <cell r="SZ310"/>
          <cell r="TA310"/>
          <cell r="TB310"/>
          <cell r="TC310"/>
          <cell r="TD310"/>
          <cell r="TE310"/>
          <cell r="TF310">
            <v>4650</v>
          </cell>
          <cell r="TG310"/>
          <cell r="TH310"/>
          <cell r="TI310"/>
          <cell r="TJ310"/>
          <cell r="TK310"/>
          <cell r="TL310"/>
          <cell r="TM310"/>
          <cell r="TN310"/>
          <cell r="TO310"/>
          <cell r="TP310">
            <v>4590</v>
          </cell>
          <cell r="TQ310"/>
          <cell r="TR310"/>
          <cell r="TS310"/>
          <cell r="TT310"/>
          <cell r="TU310"/>
          <cell r="TV310"/>
          <cell r="TW310"/>
          <cell r="TX310"/>
          <cell r="TY310"/>
          <cell r="TZ310"/>
          <cell r="UA310"/>
          <cell r="UB310">
            <v>4570</v>
          </cell>
          <cell r="UC310"/>
          <cell r="UD310"/>
          <cell r="UE310"/>
          <cell r="UF310"/>
          <cell r="UG310"/>
          <cell r="UH310"/>
          <cell r="UI310"/>
          <cell r="UJ310"/>
          <cell r="UK310"/>
          <cell r="UL310"/>
          <cell r="UM310"/>
          <cell r="UN310">
            <v>4590</v>
          </cell>
          <cell r="UO310"/>
          <cell r="UP310"/>
          <cell r="UQ310"/>
          <cell r="UR310"/>
          <cell r="US310"/>
          <cell r="UT310"/>
          <cell r="UU310"/>
          <cell r="UV310"/>
          <cell r="UW310"/>
          <cell r="UX310"/>
          <cell r="UY310"/>
          <cell r="UZ310">
            <v>4360</v>
          </cell>
          <cell r="VA310"/>
          <cell r="VB310"/>
          <cell r="VC310"/>
          <cell r="VD310"/>
          <cell r="VE310"/>
          <cell r="VF310"/>
          <cell r="VG310"/>
          <cell r="VH310"/>
          <cell r="VI310"/>
          <cell r="VJ310"/>
          <cell r="VK310"/>
          <cell r="VL310">
            <v>4620</v>
          </cell>
          <cell r="VM310"/>
          <cell r="VN310"/>
          <cell r="VO310"/>
          <cell r="VP310"/>
          <cell r="VQ310"/>
          <cell r="VR310"/>
          <cell r="VS310"/>
          <cell r="VT310"/>
          <cell r="VU310"/>
          <cell r="VV310"/>
          <cell r="VW310"/>
          <cell r="VX310">
            <v>4690</v>
          </cell>
          <cell r="VY310"/>
          <cell r="VZ310"/>
          <cell r="WA310"/>
          <cell r="WB310"/>
          <cell r="WC310"/>
          <cell r="WD310"/>
          <cell r="WE310"/>
          <cell r="WF310"/>
          <cell r="WG310"/>
          <cell r="WH310"/>
          <cell r="WI310"/>
          <cell r="WJ310">
            <v>4620</v>
          </cell>
          <cell r="WK310"/>
          <cell r="WL310"/>
          <cell r="WM310"/>
          <cell r="WN310"/>
          <cell r="WO310"/>
          <cell r="WP310"/>
          <cell r="WQ310"/>
          <cell r="WR310"/>
          <cell r="WS310"/>
          <cell r="WT310"/>
          <cell r="WU310"/>
          <cell r="WV310">
            <v>4610</v>
          </cell>
          <cell r="WW310"/>
          <cell r="WX310"/>
          <cell r="WY310"/>
          <cell r="WZ310"/>
          <cell r="XA310"/>
          <cell r="XB310"/>
          <cell r="XC310"/>
          <cell r="XD310"/>
          <cell r="XE310"/>
          <cell r="XF310"/>
          <cell r="XG310"/>
          <cell r="XH310">
            <v>4610</v>
          </cell>
          <cell r="XI310"/>
          <cell r="XJ310"/>
          <cell r="XK310"/>
          <cell r="XL310"/>
          <cell r="XM310"/>
          <cell r="XN310"/>
          <cell r="XO310"/>
          <cell r="XP310"/>
          <cell r="XQ310"/>
          <cell r="XR310"/>
          <cell r="XS310">
            <v>4680</v>
          </cell>
          <cell r="XT310"/>
          <cell r="XU310"/>
          <cell r="XV310"/>
          <cell r="XW310"/>
          <cell r="XX310"/>
          <cell r="XY310"/>
          <cell r="XZ310"/>
          <cell r="YA310"/>
          <cell r="YB310"/>
          <cell r="YC310"/>
          <cell r="YD310"/>
          <cell r="YE310">
            <v>4580</v>
          </cell>
          <cell r="YF310"/>
          <cell r="YG310"/>
          <cell r="YH310"/>
          <cell r="YI310"/>
          <cell r="YJ310"/>
          <cell r="YK310"/>
          <cell r="YL310"/>
          <cell r="YM310"/>
          <cell r="YN310"/>
          <cell r="YO310"/>
          <cell r="YP310"/>
          <cell r="YQ310">
            <v>4640</v>
          </cell>
          <cell r="YR310"/>
          <cell r="YS310"/>
          <cell r="YT310"/>
          <cell r="YU310"/>
          <cell r="YV310"/>
          <cell r="YW310"/>
          <cell r="YX310"/>
          <cell r="YY310"/>
          <cell r="YZ310"/>
          <cell r="ZA310"/>
          <cell r="ZB310"/>
          <cell r="ZC310">
            <v>4630</v>
          </cell>
          <cell r="ZD310"/>
          <cell r="ZE310"/>
          <cell r="ZF310"/>
          <cell r="ZG310"/>
          <cell r="ZH310"/>
          <cell r="ZI310"/>
          <cell r="ZJ310"/>
          <cell r="ZK310"/>
          <cell r="ZL310"/>
          <cell r="ZM310"/>
          <cell r="ZN310"/>
          <cell r="ZO310">
            <v>4620</v>
          </cell>
          <cell r="ZP310"/>
          <cell r="ZQ310"/>
          <cell r="ZR310"/>
          <cell r="ZS310"/>
          <cell r="ZT310"/>
          <cell r="ZU310"/>
          <cell r="ZV310"/>
          <cell r="ZW310"/>
          <cell r="ZX310"/>
          <cell r="ZY310"/>
          <cell r="ZZ310"/>
          <cell r="AAA310">
            <v>4590</v>
          </cell>
          <cell r="AAB310"/>
          <cell r="AAC310"/>
          <cell r="AAD310"/>
          <cell r="AAE310"/>
          <cell r="AAF310"/>
          <cell r="AAG310"/>
          <cell r="AAH310"/>
          <cell r="AAI310"/>
          <cell r="AAJ310"/>
          <cell r="AAK310"/>
          <cell r="AAL310"/>
          <cell r="AAM310">
            <v>4680</v>
          </cell>
          <cell r="AAN310"/>
          <cell r="AAO310"/>
          <cell r="AAP310"/>
          <cell r="AAQ310"/>
          <cell r="AAR310"/>
          <cell r="AAS310"/>
          <cell r="AAT310"/>
          <cell r="AAU310"/>
          <cell r="AAV310"/>
          <cell r="AAX310">
            <v>4930</v>
          </cell>
        </row>
        <row r="311">
          <cell r="NA311">
            <v>4698</v>
          </cell>
          <cell r="NB311"/>
          <cell r="NC311"/>
          <cell r="ND311"/>
          <cell r="NE311"/>
          <cell r="NF311"/>
          <cell r="NG311">
            <v>6500</v>
          </cell>
          <cell r="NH311"/>
          <cell r="NI311"/>
          <cell r="NJ311"/>
          <cell r="NK311"/>
          <cell r="NL311"/>
          <cell r="NM311"/>
          <cell r="NN311"/>
          <cell r="NO311"/>
          <cell r="NP311"/>
          <cell r="NQ311"/>
          <cell r="NR311">
            <v>5530</v>
          </cell>
          <cell r="NS311"/>
          <cell r="NT311"/>
          <cell r="NU311"/>
          <cell r="NV311"/>
          <cell r="NW311"/>
          <cell r="NX311"/>
          <cell r="NY311"/>
          <cell r="NZ311"/>
          <cell r="OA311"/>
          <cell r="OB311"/>
          <cell r="OC311"/>
          <cell r="OD311"/>
          <cell r="OE311"/>
          <cell r="OF311"/>
          <cell r="OG311"/>
          <cell r="OH311"/>
          <cell r="OI311"/>
          <cell r="OJ311"/>
          <cell r="OK311">
            <v>2550</v>
          </cell>
          <cell r="OL311"/>
          <cell r="OM311"/>
          <cell r="ON311"/>
          <cell r="OO311"/>
          <cell r="OP311">
            <v>5070</v>
          </cell>
          <cell r="OQ311"/>
          <cell r="OR311"/>
          <cell r="OS311"/>
          <cell r="OT311"/>
          <cell r="OU311"/>
          <cell r="OV311"/>
          <cell r="OW311"/>
          <cell r="OX311"/>
          <cell r="OY311"/>
          <cell r="OZ311"/>
          <cell r="PA311"/>
          <cell r="PB311">
            <v>5080</v>
          </cell>
          <cell r="PC311"/>
          <cell r="PD311"/>
          <cell r="PE311"/>
          <cell r="PF311"/>
          <cell r="PG311"/>
          <cell r="PH311"/>
          <cell r="PI311"/>
          <cell r="PJ311"/>
          <cell r="PK311"/>
          <cell r="PL311"/>
          <cell r="PM311"/>
          <cell r="PN311">
            <v>5060</v>
          </cell>
          <cell r="PO311"/>
          <cell r="PP311"/>
          <cell r="PQ311"/>
          <cell r="PR311"/>
          <cell r="PS311"/>
          <cell r="PT311"/>
          <cell r="PU311"/>
          <cell r="PV311"/>
          <cell r="PW311"/>
          <cell r="PX311">
            <v>5540</v>
          </cell>
          <cell r="PY311"/>
          <cell r="PZ311"/>
          <cell r="QA311"/>
          <cell r="QB311"/>
          <cell r="QC311"/>
          <cell r="QD311"/>
          <cell r="QE311"/>
          <cell r="QF311"/>
          <cell r="QG311"/>
          <cell r="QH311"/>
          <cell r="QI311"/>
          <cell r="QJ311">
            <v>5560</v>
          </cell>
          <cell r="QK311"/>
          <cell r="QL311"/>
          <cell r="QM311"/>
          <cell r="QN311"/>
          <cell r="QO311"/>
          <cell r="QP311"/>
          <cell r="QQ311"/>
          <cell r="QR311"/>
          <cell r="QS311"/>
          <cell r="QT311"/>
          <cell r="QU311"/>
          <cell r="QV311">
            <v>5570</v>
          </cell>
          <cell r="QW311"/>
          <cell r="QX311"/>
          <cell r="QY311"/>
          <cell r="QZ311"/>
          <cell r="RA311"/>
          <cell r="RB311"/>
          <cell r="RC311"/>
          <cell r="RD311"/>
          <cell r="RE311"/>
          <cell r="RF311"/>
          <cell r="RG311"/>
          <cell r="RH311">
            <v>3690</v>
          </cell>
          <cell r="RI311"/>
          <cell r="RJ311"/>
          <cell r="RK311"/>
          <cell r="RL311"/>
          <cell r="RM311"/>
          <cell r="RN311"/>
          <cell r="RO311"/>
          <cell r="RP311"/>
          <cell r="RQ311"/>
          <cell r="RR311"/>
          <cell r="RS311"/>
          <cell r="RT311">
            <v>3670</v>
          </cell>
          <cell r="RU311"/>
          <cell r="RV311"/>
          <cell r="RW311"/>
          <cell r="RX311"/>
          <cell r="RY311"/>
          <cell r="RZ311"/>
          <cell r="SA311"/>
          <cell r="SB311"/>
          <cell r="SC311"/>
          <cell r="SD311"/>
          <cell r="SE311"/>
          <cell r="SF311">
            <v>3860</v>
          </cell>
          <cell r="SG311"/>
          <cell r="SH311"/>
          <cell r="SI311"/>
          <cell r="SJ311"/>
          <cell r="SK311"/>
          <cell r="SL311"/>
          <cell r="SM311"/>
          <cell r="SN311"/>
          <cell r="SO311"/>
          <cell r="SP311"/>
          <cell r="SQ311"/>
          <cell r="SR311">
            <v>3680</v>
          </cell>
          <cell r="SS311"/>
          <cell r="ST311"/>
          <cell r="SU311"/>
          <cell r="SV311"/>
          <cell r="SW311"/>
          <cell r="SX311"/>
          <cell r="SY311"/>
          <cell r="SZ311"/>
          <cell r="TA311"/>
          <cell r="TB311"/>
          <cell r="TC311"/>
          <cell r="TD311">
            <v>3840</v>
          </cell>
          <cell r="TE311"/>
          <cell r="TF311"/>
          <cell r="TG311"/>
          <cell r="TH311"/>
          <cell r="TI311"/>
          <cell r="TJ311"/>
          <cell r="TK311"/>
          <cell r="TL311"/>
          <cell r="TM311"/>
          <cell r="TN311">
            <v>3740</v>
          </cell>
          <cell r="TO311"/>
          <cell r="TP311"/>
          <cell r="TQ311"/>
          <cell r="TR311"/>
          <cell r="TS311"/>
          <cell r="TT311"/>
          <cell r="TU311"/>
          <cell r="TV311"/>
          <cell r="TW311"/>
          <cell r="TX311"/>
          <cell r="TY311"/>
          <cell r="TZ311">
            <v>3770</v>
          </cell>
          <cell r="UA311"/>
          <cell r="UB311"/>
          <cell r="UC311"/>
          <cell r="UD311"/>
          <cell r="UE311"/>
          <cell r="UF311"/>
          <cell r="UG311"/>
          <cell r="UH311"/>
          <cell r="UI311"/>
          <cell r="UJ311"/>
          <cell r="UK311"/>
          <cell r="UL311">
            <v>3660</v>
          </cell>
          <cell r="UM311"/>
          <cell r="UN311"/>
          <cell r="UO311"/>
          <cell r="UP311"/>
          <cell r="UQ311"/>
          <cell r="UR311"/>
          <cell r="US311"/>
          <cell r="UT311"/>
          <cell r="UU311"/>
          <cell r="UV311"/>
          <cell r="UW311"/>
          <cell r="UX311">
            <v>3670</v>
          </cell>
          <cell r="UY311"/>
          <cell r="UZ311"/>
          <cell r="VA311"/>
          <cell r="VB311"/>
          <cell r="VC311"/>
          <cell r="VD311"/>
          <cell r="VE311"/>
          <cell r="VF311"/>
          <cell r="VG311"/>
          <cell r="VH311"/>
          <cell r="VI311"/>
          <cell r="VJ311">
            <v>4120</v>
          </cell>
          <cell r="VK311"/>
          <cell r="VL311"/>
          <cell r="VM311"/>
          <cell r="VN311"/>
          <cell r="VO311"/>
          <cell r="VP311"/>
          <cell r="VQ311"/>
          <cell r="VR311"/>
          <cell r="VS311"/>
          <cell r="VT311"/>
          <cell r="VU311"/>
          <cell r="VV311">
            <v>4200</v>
          </cell>
          <cell r="VW311"/>
          <cell r="VX311"/>
          <cell r="VY311"/>
          <cell r="VZ311"/>
          <cell r="WA311"/>
          <cell r="WB311"/>
          <cell r="WC311"/>
          <cell r="WD311"/>
          <cell r="WE311"/>
          <cell r="WF311"/>
          <cell r="WG311"/>
          <cell r="WH311">
            <v>4190</v>
          </cell>
          <cell r="WI311"/>
          <cell r="WJ311"/>
          <cell r="WK311"/>
          <cell r="WL311"/>
          <cell r="WM311"/>
          <cell r="WN311"/>
          <cell r="WO311"/>
          <cell r="WP311"/>
          <cell r="WQ311"/>
          <cell r="WR311"/>
          <cell r="WS311"/>
          <cell r="WT311">
            <v>3700</v>
          </cell>
          <cell r="WU311"/>
          <cell r="WV311"/>
          <cell r="WW311"/>
          <cell r="WX311"/>
          <cell r="WY311"/>
          <cell r="WZ311"/>
          <cell r="XA311"/>
          <cell r="XB311"/>
          <cell r="XC311"/>
          <cell r="XD311"/>
          <cell r="XE311"/>
          <cell r="XF311">
            <v>3730</v>
          </cell>
          <cell r="XG311"/>
          <cell r="XH311"/>
          <cell r="XI311"/>
          <cell r="XJ311"/>
          <cell r="XK311"/>
          <cell r="XL311"/>
          <cell r="XM311"/>
          <cell r="XN311"/>
          <cell r="XO311"/>
          <cell r="XP311"/>
          <cell r="XQ311">
            <v>3680</v>
          </cell>
          <cell r="XR311"/>
          <cell r="XS311"/>
          <cell r="XT311"/>
          <cell r="XU311"/>
          <cell r="XV311"/>
          <cell r="XW311"/>
          <cell r="XX311"/>
          <cell r="XY311"/>
          <cell r="XZ311"/>
          <cell r="YA311"/>
          <cell r="YB311"/>
          <cell r="YC311">
            <v>3700</v>
          </cell>
          <cell r="YD311"/>
          <cell r="YE311"/>
          <cell r="YF311"/>
          <cell r="YG311"/>
          <cell r="YH311"/>
          <cell r="YI311"/>
          <cell r="YJ311"/>
          <cell r="YK311"/>
          <cell r="YL311"/>
          <cell r="YM311"/>
          <cell r="YN311"/>
          <cell r="YO311">
            <v>4150</v>
          </cell>
          <cell r="YP311"/>
          <cell r="YQ311"/>
          <cell r="YR311"/>
          <cell r="YS311"/>
          <cell r="YT311"/>
          <cell r="YU311"/>
          <cell r="YV311"/>
          <cell r="YW311"/>
          <cell r="YX311"/>
          <cell r="YY311"/>
          <cell r="YZ311"/>
          <cell r="ZA311">
            <v>4270</v>
          </cell>
          <cell r="ZB311"/>
          <cell r="ZC311"/>
          <cell r="ZD311"/>
          <cell r="ZE311"/>
          <cell r="ZF311"/>
          <cell r="ZG311"/>
          <cell r="ZH311"/>
          <cell r="ZI311"/>
          <cell r="ZJ311"/>
          <cell r="ZK311"/>
          <cell r="ZL311"/>
          <cell r="ZM311">
            <v>4210</v>
          </cell>
          <cell r="ZN311"/>
          <cell r="ZO311"/>
          <cell r="ZP311"/>
          <cell r="ZQ311"/>
          <cell r="ZR311"/>
          <cell r="ZS311"/>
          <cell r="ZT311"/>
          <cell r="ZU311"/>
          <cell r="ZV311"/>
          <cell r="ZW311"/>
          <cell r="ZX311"/>
          <cell r="ZY311">
            <v>4360</v>
          </cell>
          <cell r="ZZ311"/>
          <cell r="AAA311"/>
          <cell r="AAB311"/>
          <cell r="AAC311"/>
          <cell r="AAD311"/>
          <cell r="AAE311"/>
          <cell r="AAF311"/>
          <cell r="AAG311"/>
          <cell r="AAH311"/>
          <cell r="AAI311"/>
          <cell r="AAJ311"/>
          <cell r="AAK311">
            <v>4400</v>
          </cell>
          <cell r="AAL311"/>
          <cell r="AAM311"/>
          <cell r="AAN311"/>
          <cell r="AAO311"/>
          <cell r="AAP311"/>
          <cell r="AAQ311"/>
          <cell r="AAR311"/>
          <cell r="AAS311"/>
          <cell r="AAT311"/>
          <cell r="AAU311"/>
          <cell r="AAV311"/>
          <cell r="AAX311">
            <v>6500</v>
          </cell>
        </row>
        <row r="312">
          <cell r="NA312">
            <v>4702</v>
          </cell>
          <cell r="NB312"/>
          <cell r="NC312"/>
          <cell r="ND312"/>
          <cell r="NE312"/>
          <cell r="NF312"/>
          <cell r="NG312"/>
          <cell r="NH312"/>
          <cell r="NI312"/>
          <cell r="NJ312"/>
          <cell r="NK312"/>
          <cell r="NL312"/>
          <cell r="NM312"/>
          <cell r="NN312"/>
          <cell r="NO312"/>
          <cell r="NP312"/>
          <cell r="NQ312"/>
          <cell r="NR312"/>
          <cell r="NS312"/>
          <cell r="NT312"/>
          <cell r="NU312"/>
          <cell r="NV312"/>
          <cell r="NW312"/>
          <cell r="NX312"/>
          <cell r="NY312"/>
          <cell r="NZ312"/>
          <cell r="OA312"/>
          <cell r="OB312"/>
          <cell r="OC312"/>
          <cell r="OD312"/>
          <cell r="OE312"/>
          <cell r="OF312"/>
          <cell r="OG312"/>
          <cell r="OH312"/>
          <cell r="OI312"/>
          <cell r="OJ312"/>
          <cell r="OK312"/>
          <cell r="OL312"/>
          <cell r="OM312"/>
          <cell r="ON312"/>
          <cell r="OO312"/>
          <cell r="OP312"/>
          <cell r="OQ312"/>
          <cell r="OR312"/>
          <cell r="OS312"/>
          <cell r="OT312"/>
          <cell r="OU312"/>
          <cell r="OV312"/>
          <cell r="OW312"/>
          <cell r="OX312"/>
          <cell r="OY312"/>
          <cell r="OZ312"/>
          <cell r="PA312"/>
          <cell r="PB312"/>
          <cell r="PC312"/>
          <cell r="PD312"/>
          <cell r="PE312"/>
          <cell r="PF312"/>
          <cell r="PG312"/>
          <cell r="PH312"/>
          <cell r="PI312"/>
          <cell r="PJ312"/>
          <cell r="PK312"/>
          <cell r="PL312"/>
          <cell r="PM312"/>
          <cell r="PN312"/>
          <cell r="PO312"/>
          <cell r="PP312"/>
          <cell r="PQ312"/>
          <cell r="PR312"/>
          <cell r="PS312"/>
          <cell r="PT312"/>
          <cell r="PU312"/>
          <cell r="PV312"/>
          <cell r="PW312"/>
          <cell r="PX312"/>
          <cell r="PY312"/>
          <cell r="PZ312"/>
          <cell r="QA312"/>
          <cell r="QB312"/>
          <cell r="QC312"/>
          <cell r="QD312"/>
          <cell r="QE312"/>
          <cell r="QF312"/>
          <cell r="QG312"/>
          <cell r="QH312"/>
          <cell r="QI312"/>
          <cell r="QJ312"/>
          <cell r="QK312"/>
          <cell r="QL312"/>
          <cell r="QM312"/>
          <cell r="QN312"/>
          <cell r="QO312"/>
          <cell r="QP312"/>
          <cell r="QQ312"/>
          <cell r="QR312"/>
          <cell r="QS312"/>
          <cell r="QT312"/>
          <cell r="QU312"/>
          <cell r="QV312"/>
          <cell r="QW312">
            <v>8830</v>
          </cell>
          <cell r="QX312"/>
          <cell r="QY312"/>
          <cell r="QZ312"/>
          <cell r="RA312"/>
          <cell r="RB312"/>
          <cell r="RC312">
            <v>8840</v>
          </cell>
          <cell r="RD312"/>
          <cell r="RE312"/>
          <cell r="RF312"/>
          <cell r="RG312"/>
          <cell r="RH312"/>
          <cell r="RI312">
            <v>8530</v>
          </cell>
          <cell r="RJ312"/>
          <cell r="RK312"/>
          <cell r="RL312"/>
          <cell r="RM312"/>
          <cell r="RN312"/>
          <cell r="RO312">
            <v>8620</v>
          </cell>
          <cell r="RP312"/>
          <cell r="RQ312"/>
          <cell r="RR312"/>
          <cell r="RS312"/>
          <cell r="RT312"/>
          <cell r="RU312">
            <v>8880</v>
          </cell>
          <cell r="RV312"/>
          <cell r="RW312"/>
          <cell r="RX312"/>
          <cell r="RY312"/>
          <cell r="RZ312"/>
          <cell r="SA312">
            <v>8880</v>
          </cell>
          <cell r="SB312"/>
          <cell r="SC312"/>
          <cell r="SD312"/>
          <cell r="SE312"/>
          <cell r="SF312"/>
          <cell r="SG312">
            <v>8900</v>
          </cell>
          <cell r="SH312"/>
          <cell r="SI312"/>
          <cell r="SJ312"/>
          <cell r="SK312"/>
          <cell r="SL312"/>
          <cell r="SM312">
            <v>8920</v>
          </cell>
          <cell r="SN312"/>
          <cell r="SO312"/>
          <cell r="SP312"/>
          <cell r="SQ312"/>
          <cell r="SR312"/>
          <cell r="SS312">
            <v>8840</v>
          </cell>
          <cell r="ST312"/>
          <cell r="SU312"/>
          <cell r="SV312"/>
          <cell r="SW312"/>
          <cell r="SX312"/>
          <cell r="SY312">
            <v>8640</v>
          </cell>
          <cell r="SZ312"/>
          <cell r="TA312"/>
          <cell r="TB312"/>
          <cell r="TC312"/>
          <cell r="TD312"/>
          <cell r="TE312">
            <v>8470</v>
          </cell>
          <cell r="TF312"/>
          <cell r="TG312"/>
          <cell r="TH312"/>
          <cell r="TI312"/>
          <cell r="TJ312">
            <v>8460</v>
          </cell>
          <cell r="TK312"/>
          <cell r="TL312"/>
          <cell r="TM312"/>
          <cell r="TN312"/>
          <cell r="TO312">
            <v>8980</v>
          </cell>
          <cell r="TP312"/>
          <cell r="TQ312"/>
          <cell r="TR312"/>
          <cell r="TS312"/>
          <cell r="TT312">
            <v>9270</v>
          </cell>
          <cell r="TU312"/>
          <cell r="TV312"/>
          <cell r="TW312"/>
          <cell r="TX312"/>
          <cell r="TY312"/>
          <cell r="TZ312"/>
          <cell r="UA312">
            <v>9190</v>
          </cell>
          <cell r="UB312"/>
          <cell r="UC312"/>
          <cell r="UD312"/>
          <cell r="UE312"/>
          <cell r="UF312">
            <v>9240</v>
          </cell>
          <cell r="UG312"/>
          <cell r="UH312"/>
          <cell r="UI312"/>
          <cell r="UJ312"/>
          <cell r="UK312"/>
          <cell r="UL312">
            <v>9470</v>
          </cell>
          <cell r="UM312"/>
          <cell r="UN312"/>
          <cell r="UO312"/>
          <cell r="UP312"/>
          <cell r="UQ312"/>
          <cell r="UR312">
            <v>9200</v>
          </cell>
          <cell r="US312"/>
          <cell r="UT312"/>
          <cell r="UU312"/>
          <cell r="UV312"/>
          <cell r="UW312"/>
          <cell r="UX312">
            <v>9290</v>
          </cell>
          <cell r="UY312"/>
          <cell r="UZ312"/>
          <cell r="VA312"/>
          <cell r="VB312"/>
          <cell r="VC312"/>
          <cell r="VD312">
            <v>9010</v>
          </cell>
          <cell r="VE312"/>
          <cell r="VF312"/>
          <cell r="VG312"/>
          <cell r="VH312"/>
          <cell r="VI312"/>
          <cell r="VJ312">
            <v>9120</v>
          </cell>
          <cell r="VK312"/>
          <cell r="VL312"/>
          <cell r="VM312"/>
          <cell r="VN312"/>
          <cell r="VO312"/>
          <cell r="VP312">
            <v>9120</v>
          </cell>
          <cell r="VQ312"/>
          <cell r="VR312"/>
          <cell r="VS312"/>
          <cell r="VT312"/>
          <cell r="VU312"/>
          <cell r="VV312">
            <v>9230</v>
          </cell>
          <cell r="VW312"/>
          <cell r="VX312"/>
          <cell r="VY312"/>
          <cell r="VZ312"/>
          <cell r="WA312"/>
          <cell r="WB312">
            <v>9170</v>
          </cell>
          <cell r="WC312"/>
          <cell r="WD312"/>
          <cell r="WE312"/>
          <cell r="WF312"/>
          <cell r="WG312"/>
          <cell r="WH312">
            <v>8470</v>
          </cell>
          <cell r="WI312"/>
          <cell r="WJ312"/>
          <cell r="WK312"/>
          <cell r="WL312"/>
          <cell r="WM312">
            <v>2760</v>
          </cell>
          <cell r="WN312">
            <v>9320</v>
          </cell>
          <cell r="WO312"/>
          <cell r="WP312"/>
          <cell r="WQ312"/>
          <cell r="WR312"/>
          <cell r="WS312"/>
          <cell r="WT312">
            <v>9240</v>
          </cell>
          <cell r="WU312"/>
          <cell r="WV312"/>
          <cell r="WW312"/>
          <cell r="WX312"/>
          <cell r="WY312"/>
          <cell r="WZ312">
            <v>9510</v>
          </cell>
          <cell r="XA312"/>
          <cell r="XB312"/>
          <cell r="XC312"/>
          <cell r="XD312"/>
          <cell r="XE312"/>
          <cell r="XF312"/>
          <cell r="XG312"/>
          <cell r="XH312">
            <v>9070</v>
          </cell>
          <cell r="XI312"/>
          <cell r="XJ312"/>
          <cell r="XK312">
            <v>8980</v>
          </cell>
          <cell r="XL312"/>
          <cell r="XM312"/>
          <cell r="XN312"/>
          <cell r="XO312"/>
          <cell r="XP312"/>
          <cell r="XQ312">
            <v>9360</v>
          </cell>
          <cell r="XR312"/>
          <cell r="XS312"/>
          <cell r="XT312"/>
          <cell r="XU312"/>
          <cell r="XV312"/>
          <cell r="XW312">
            <v>9550</v>
          </cell>
          <cell r="XX312"/>
          <cell r="XY312"/>
          <cell r="XZ312"/>
          <cell r="YA312"/>
          <cell r="YB312"/>
          <cell r="YC312"/>
          <cell r="YD312">
            <v>4610</v>
          </cell>
          <cell r="YE312">
            <v>3500</v>
          </cell>
          <cell r="YF312"/>
          <cell r="YG312"/>
          <cell r="YH312"/>
          <cell r="YI312">
            <v>9590</v>
          </cell>
          <cell r="YJ312"/>
          <cell r="YK312"/>
          <cell r="YL312"/>
          <cell r="YM312"/>
          <cell r="YN312"/>
          <cell r="YO312">
            <v>9570</v>
          </cell>
          <cell r="YP312"/>
          <cell r="YQ312"/>
          <cell r="YR312"/>
          <cell r="YS312"/>
          <cell r="YT312"/>
          <cell r="YU312">
            <v>9470</v>
          </cell>
          <cell r="YV312"/>
          <cell r="YW312"/>
          <cell r="YX312"/>
          <cell r="YY312">
            <v>4660</v>
          </cell>
          <cell r="YZ312"/>
          <cell r="ZA312">
            <v>4960</v>
          </cell>
          <cell r="ZB312"/>
          <cell r="ZC312"/>
          <cell r="ZD312"/>
          <cell r="ZE312"/>
          <cell r="ZF312"/>
          <cell r="ZG312">
            <v>9520</v>
          </cell>
          <cell r="ZH312"/>
          <cell r="ZI312"/>
          <cell r="ZJ312"/>
          <cell r="ZK312"/>
          <cell r="ZL312"/>
          <cell r="ZM312">
            <v>9520</v>
          </cell>
          <cell r="ZN312"/>
          <cell r="ZO312"/>
          <cell r="ZP312"/>
          <cell r="ZQ312"/>
          <cell r="ZR312"/>
          <cell r="ZS312">
            <v>9610</v>
          </cell>
          <cell r="ZT312"/>
          <cell r="ZU312"/>
          <cell r="ZV312"/>
          <cell r="ZW312"/>
          <cell r="ZX312"/>
          <cell r="ZY312">
            <v>9510</v>
          </cell>
          <cell r="ZZ312"/>
          <cell r="AAA312"/>
          <cell r="AAB312"/>
          <cell r="AAC312"/>
          <cell r="AAD312"/>
          <cell r="AAE312">
            <v>9450</v>
          </cell>
          <cell r="AAF312"/>
          <cell r="AAG312"/>
          <cell r="AAH312"/>
          <cell r="AAI312"/>
          <cell r="AAJ312"/>
          <cell r="AAK312">
            <v>9520</v>
          </cell>
          <cell r="AAL312"/>
          <cell r="AAM312"/>
          <cell r="AAN312"/>
          <cell r="AAO312"/>
          <cell r="AAP312"/>
          <cell r="AAQ312">
            <v>9480</v>
          </cell>
          <cell r="AAR312"/>
          <cell r="AAS312"/>
          <cell r="AAT312"/>
          <cell r="AAU312"/>
          <cell r="AAV312"/>
          <cell r="AAX312">
            <v>9610</v>
          </cell>
        </row>
        <row r="313">
          <cell r="NA313">
            <v>4706</v>
          </cell>
          <cell r="NB313">
            <v>3690</v>
          </cell>
          <cell r="NC313"/>
          <cell r="ND313"/>
          <cell r="NE313"/>
          <cell r="NF313"/>
          <cell r="NG313"/>
          <cell r="NH313">
            <v>3690</v>
          </cell>
          <cell r="NI313"/>
          <cell r="NJ313"/>
          <cell r="NK313"/>
          <cell r="NL313"/>
          <cell r="NM313">
            <v>3750</v>
          </cell>
          <cell r="NN313"/>
          <cell r="NO313"/>
          <cell r="NP313"/>
          <cell r="NQ313"/>
          <cell r="NR313"/>
          <cell r="NS313">
            <v>3690</v>
          </cell>
          <cell r="NT313"/>
          <cell r="NU313"/>
          <cell r="NV313"/>
          <cell r="NW313"/>
          <cell r="NX313"/>
          <cell r="NY313">
            <v>3690</v>
          </cell>
          <cell r="NZ313"/>
          <cell r="OA313"/>
          <cell r="OB313"/>
          <cell r="OC313"/>
          <cell r="OD313"/>
          <cell r="OE313">
            <v>3750</v>
          </cell>
          <cell r="OF313"/>
          <cell r="OG313"/>
          <cell r="OH313"/>
          <cell r="OI313"/>
          <cell r="OJ313"/>
          <cell r="OK313">
            <v>3700</v>
          </cell>
          <cell r="OL313"/>
          <cell r="OM313"/>
          <cell r="ON313"/>
          <cell r="OO313"/>
          <cell r="OP313">
            <v>4860</v>
          </cell>
          <cell r="OQ313"/>
          <cell r="OR313"/>
          <cell r="OS313"/>
          <cell r="OT313"/>
          <cell r="OU313"/>
          <cell r="OV313"/>
          <cell r="OW313">
            <v>4620</v>
          </cell>
          <cell r="OX313"/>
          <cell r="OY313"/>
          <cell r="OZ313"/>
          <cell r="PA313"/>
          <cell r="PB313"/>
          <cell r="PC313">
            <v>4740</v>
          </cell>
          <cell r="PD313"/>
          <cell r="PE313"/>
          <cell r="PF313"/>
          <cell r="PG313"/>
          <cell r="PH313"/>
          <cell r="PI313">
            <v>4660</v>
          </cell>
          <cell r="PJ313"/>
          <cell r="PK313"/>
          <cell r="PL313"/>
          <cell r="PM313"/>
          <cell r="PN313"/>
          <cell r="PO313">
            <v>4750</v>
          </cell>
          <cell r="PP313"/>
          <cell r="PQ313"/>
          <cell r="PR313"/>
          <cell r="PS313"/>
          <cell r="PT313">
            <v>4610</v>
          </cell>
          <cell r="PU313"/>
          <cell r="PV313"/>
          <cell r="PW313"/>
          <cell r="PX313"/>
          <cell r="PY313">
            <v>4660</v>
          </cell>
          <cell r="PZ313"/>
          <cell r="QA313"/>
          <cell r="QB313"/>
          <cell r="QC313"/>
          <cell r="QD313"/>
          <cell r="QE313">
            <v>4590</v>
          </cell>
          <cell r="QF313"/>
          <cell r="QG313"/>
          <cell r="QH313"/>
          <cell r="QI313"/>
          <cell r="QJ313"/>
          <cell r="QK313">
            <v>5370</v>
          </cell>
          <cell r="QL313"/>
          <cell r="QM313"/>
          <cell r="QN313"/>
          <cell r="QO313"/>
          <cell r="QP313"/>
          <cell r="QQ313">
            <v>5450</v>
          </cell>
          <cell r="QR313"/>
          <cell r="QS313"/>
          <cell r="QT313"/>
          <cell r="QU313"/>
          <cell r="QV313"/>
          <cell r="QW313">
            <v>5420</v>
          </cell>
          <cell r="QX313"/>
          <cell r="QY313"/>
          <cell r="QZ313"/>
          <cell r="RA313"/>
          <cell r="RB313"/>
          <cell r="RC313">
            <v>5390</v>
          </cell>
          <cell r="RD313"/>
          <cell r="RE313"/>
          <cell r="RF313"/>
          <cell r="RG313"/>
          <cell r="RH313"/>
          <cell r="RI313">
            <v>5420</v>
          </cell>
          <cell r="RJ313"/>
          <cell r="RK313"/>
          <cell r="RL313"/>
          <cell r="RM313"/>
          <cell r="RN313"/>
          <cell r="RO313">
            <v>5290</v>
          </cell>
          <cell r="RP313"/>
          <cell r="RQ313"/>
          <cell r="RR313"/>
          <cell r="RS313"/>
          <cell r="RT313"/>
          <cell r="RU313">
            <v>5290</v>
          </cell>
          <cell r="RV313"/>
          <cell r="RW313"/>
          <cell r="RX313"/>
          <cell r="RY313"/>
          <cell r="RZ313"/>
          <cell r="SA313">
            <v>5450</v>
          </cell>
          <cell r="SB313"/>
          <cell r="SC313"/>
          <cell r="SD313"/>
          <cell r="SE313"/>
          <cell r="SF313"/>
          <cell r="SG313">
            <v>5300</v>
          </cell>
          <cell r="SH313"/>
          <cell r="SI313"/>
          <cell r="SJ313"/>
          <cell r="SK313"/>
          <cell r="SL313"/>
          <cell r="SM313">
            <v>5220</v>
          </cell>
          <cell r="SN313"/>
          <cell r="SO313"/>
          <cell r="SP313"/>
          <cell r="SQ313"/>
          <cell r="SR313"/>
          <cell r="SS313">
            <v>5230</v>
          </cell>
          <cell r="ST313"/>
          <cell r="SU313"/>
          <cell r="SV313"/>
          <cell r="SW313"/>
          <cell r="SX313"/>
          <cell r="SY313">
            <v>5500</v>
          </cell>
          <cell r="SZ313"/>
          <cell r="TA313"/>
          <cell r="TB313"/>
          <cell r="TC313"/>
          <cell r="TD313"/>
          <cell r="TE313">
            <v>4100</v>
          </cell>
          <cell r="TF313"/>
          <cell r="TG313"/>
          <cell r="TH313"/>
          <cell r="TI313"/>
          <cell r="TJ313">
            <v>4120</v>
          </cell>
          <cell r="TK313"/>
          <cell r="TL313"/>
          <cell r="TM313"/>
          <cell r="TN313"/>
          <cell r="TO313">
            <v>4150</v>
          </cell>
          <cell r="TP313"/>
          <cell r="TQ313"/>
          <cell r="TR313"/>
          <cell r="TS313"/>
          <cell r="TT313"/>
          <cell r="TU313">
            <v>4420</v>
          </cell>
          <cell r="TV313"/>
          <cell r="TW313"/>
          <cell r="TX313"/>
          <cell r="TY313"/>
          <cell r="TZ313"/>
          <cell r="UA313">
            <v>4180</v>
          </cell>
          <cell r="UB313"/>
          <cell r="UC313"/>
          <cell r="UD313"/>
          <cell r="UE313"/>
          <cell r="UF313"/>
          <cell r="UG313">
            <v>4150</v>
          </cell>
          <cell r="UH313"/>
          <cell r="UI313"/>
          <cell r="UJ313"/>
          <cell r="UK313"/>
          <cell r="UL313"/>
          <cell r="UM313">
            <v>4170</v>
          </cell>
          <cell r="UN313"/>
          <cell r="UO313"/>
          <cell r="UP313"/>
          <cell r="UQ313"/>
          <cell r="UR313"/>
          <cell r="US313">
            <v>4230</v>
          </cell>
          <cell r="UT313"/>
          <cell r="UU313"/>
          <cell r="UV313"/>
          <cell r="UW313"/>
          <cell r="UX313"/>
          <cell r="UY313">
            <v>4170</v>
          </cell>
          <cell r="UZ313"/>
          <cell r="VA313"/>
          <cell r="VB313"/>
          <cell r="VC313"/>
          <cell r="VD313"/>
          <cell r="VE313">
            <v>3290</v>
          </cell>
          <cell r="VF313"/>
          <cell r="VG313"/>
          <cell r="VH313"/>
          <cell r="VI313"/>
          <cell r="VJ313"/>
          <cell r="VK313">
            <v>3260</v>
          </cell>
          <cell r="VL313"/>
          <cell r="VM313"/>
          <cell r="VN313"/>
          <cell r="VO313"/>
          <cell r="VP313"/>
          <cell r="VQ313">
            <v>3210</v>
          </cell>
          <cell r="VR313"/>
          <cell r="VS313"/>
          <cell r="VT313"/>
          <cell r="VU313"/>
          <cell r="VV313"/>
          <cell r="VW313">
            <v>3230</v>
          </cell>
          <cell r="VX313"/>
          <cell r="VY313"/>
          <cell r="VZ313"/>
          <cell r="WA313"/>
          <cell r="WB313"/>
          <cell r="WC313">
            <v>3220</v>
          </cell>
          <cell r="WD313"/>
          <cell r="WE313"/>
          <cell r="WF313"/>
          <cell r="WG313"/>
          <cell r="WH313"/>
          <cell r="WI313">
            <v>3220</v>
          </cell>
          <cell r="WJ313"/>
          <cell r="WK313"/>
          <cell r="WL313"/>
          <cell r="WM313"/>
          <cell r="WN313"/>
          <cell r="WO313">
            <v>3250</v>
          </cell>
          <cell r="WP313"/>
          <cell r="WQ313"/>
          <cell r="WR313"/>
          <cell r="WS313"/>
          <cell r="WT313"/>
          <cell r="WU313">
            <v>3160</v>
          </cell>
          <cell r="WV313"/>
          <cell r="WW313"/>
          <cell r="WX313"/>
          <cell r="WY313"/>
          <cell r="WZ313"/>
          <cell r="XA313">
            <v>3250</v>
          </cell>
          <cell r="XB313"/>
          <cell r="XC313"/>
          <cell r="XD313"/>
          <cell r="XE313"/>
          <cell r="XF313"/>
          <cell r="XG313">
            <v>3300</v>
          </cell>
          <cell r="XH313"/>
          <cell r="XI313"/>
          <cell r="XJ313"/>
          <cell r="XK313"/>
          <cell r="XL313">
            <v>3180</v>
          </cell>
          <cell r="XM313"/>
          <cell r="XN313"/>
          <cell r="XO313"/>
          <cell r="XP313"/>
          <cell r="XQ313"/>
          <cell r="XR313">
            <v>3210</v>
          </cell>
          <cell r="XS313"/>
          <cell r="XT313"/>
          <cell r="XU313"/>
          <cell r="XV313"/>
          <cell r="XW313"/>
          <cell r="XX313">
            <v>3070</v>
          </cell>
          <cell r="XY313"/>
          <cell r="XZ313"/>
          <cell r="YA313"/>
          <cell r="YB313"/>
          <cell r="YC313"/>
          <cell r="YD313">
            <v>3310</v>
          </cell>
          <cell r="YE313"/>
          <cell r="YF313"/>
          <cell r="YG313"/>
          <cell r="YH313"/>
          <cell r="YI313"/>
          <cell r="YJ313">
            <v>3160</v>
          </cell>
          <cell r="YK313"/>
          <cell r="YL313"/>
          <cell r="YM313"/>
          <cell r="YN313"/>
          <cell r="YO313"/>
          <cell r="YP313">
            <v>3240</v>
          </cell>
          <cell r="YQ313"/>
          <cell r="YR313"/>
          <cell r="YS313"/>
          <cell r="YT313"/>
          <cell r="YU313"/>
          <cell r="YV313">
            <v>3170</v>
          </cell>
          <cell r="YW313"/>
          <cell r="YX313"/>
          <cell r="YY313"/>
          <cell r="YZ313"/>
          <cell r="ZA313"/>
          <cell r="ZB313">
            <v>3080</v>
          </cell>
          <cell r="ZC313"/>
          <cell r="ZD313"/>
          <cell r="ZE313"/>
          <cell r="ZF313"/>
          <cell r="ZG313"/>
          <cell r="ZH313">
            <v>2920</v>
          </cell>
          <cell r="ZI313"/>
          <cell r="ZJ313"/>
          <cell r="ZK313"/>
          <cell r="ZL313"/>
          <cell r="ZM313"/>
          <cell r="ZN313">
            <v>3240</v>
          </cell>
          <cell r="ZO313"/>
          <cell r="ZP313"/>
          <cell r="ZQ313"/>
          <cell r="ZR313"/>
          <cell r="ZS313"/>
          <cell r="ZT313">
            <v>3260</v>
          </cell>
          <cell r="ZU313"/>
          <cell r="ZV313"/>
          <cell r="ZW313"/>
          <cell r="ZX313"/>
          <cell r="ZY313"/>
          <cell r="ZZ313">
            <v>3240</v>
          </cell>
          <cell r="AAA313"/>
          <cell r="AAB313"/>
          <cell r="AAC313"/>
          <cell r="AAD313"/>
          <cell r="AAE313"/>
          <cell r="AAF313">
            <v>3360</v>
          </cell>
          <cell r="AAG313"/>
          <cell r="AAH313"/>
          <cell r="AAI313"/>
          <cell r="AAJ313"/>
          <cell r="AAK313"/>
          <cell r="AAL313">
            <v>3020</v>
          </cell>
          <cell r="AAM313"/>
          <cell r="AAN313"/>
          <cell r="AAO313"/>
          <cell r="AAP313"/>
          <cell r="AAQ313"/>
          <cell r="AAR313">
            <v>3210</v>
          </cell>
          <cell r="AAS313"/>
          <cell r="AAT313"/>
          <cell r="AAU313"/>
          <cell r="AAV313"/>
          <cell r="AAX313">
            <v>5500</v>
          </cell>
        </row>
        <row r="314">
          <cell r="NA314">
            <v>4707</v>
          </cell>
          <cell r="NB314">
            <v>3220</v>
          </cell>
          <cell r="NC314"/>
          <cell r="ND314"/>
          <cell r="NE314"/>
          <cell r="NF314"/>
          <cell r="NG314"/>
          <cell r="NH314"/>
          <cell r="NI314"/>
          <cell r="NJ314"/>
          <cell r="NK314"/>
          <cell r="NL314"/>
          <cell r="NM314">
            <v>3030</v>
          </cell>
          <cell r="NN314"/>
          <cell r="NO314"/>
          <cell r="NP314"/>
          <cell r="NQ314"/>
          <cell r="NR314"/>
          <cell r="NS314"/>
          <cell r="NT314"/>
          <cell r="NU314"/>
          <cell r="NV314"/>
          <cell r="NW314"/>
          <cell r="NX314"/>
          <cell r="NY314">
            <v>3130</v>
          </cell>
          <cell r="NZ314"/>
          <cell r="OA314"/>
          <cell r="OB314"/>
          <cell r="OC314"/>
          <cell r="OD314"/>
          <cell r="OE314"/>
          <cell r="OF314"/>
          <cell r="OG314"/>
          <cell r="OH314"/>
          <cell r="OI314"/>
          <cell r="OJ314"/>
          <cell r="OK314">
            <v>3100</v>
          </cell>
          <cell r="OL314"/>
          <cell r="OM314"/>
          <cell r="ON314"/>
          <cell r="OO314"/>
          <cell r="OP314"/>
          <cell r="OQ314"/>
          <cell r="OR314"/>
          <cell r="OS314"/>
          <cell r="OT314"/>
          <cell r="OU314"/>
          <cell r="OV314"/>
          <cell r="OW314">
            <v>3370</v>
          </cell>
          <cell r="OX314"/>
          <cell r="OY314"/>
          <cell r="OZ314"/>
          <cell r="PA314"/>
          <cell r="PB314"/>
          <cell r="PC314"/>
          <cell r="PD314"/>
          <cell r="PE314"/>
          <cell r="PF314"/>
          <cell r="PG314"/>
          <cell r="PH314"/>
          <cell r="PI314">
            <v>3240</v>
          </cell>
          <cell r="PJ314"/>
          <cell r="PK314"/>
          <cell r="PL314"/>
          <cell r="PM314"/>
          <cell r="PN314"/>
          <cell r="PO314"/>
          <cell r="PP314"/>
          <cell r="PQ314"/>
          <cell r="PR314"/>
          <cell r="PS314"/>
          <cell r="PT314">
            <v>3210</v>
          </cell>
          <cell r="PU314"/>
          <cell r="PV314"/>
          <cell r="PW314"/>
          <cell r="PX314"/>
          <cell r="PY314"/>
          <cell r="PZ314"/>
          <cell r="QA314"/>
          <cell r="QB314"/>
          <cell r="QC314"/>
          <cell r="QD314"/>
          <cell r="QE314">
            <v>3270</v>
          </cell>
          <cell r="QF314"/>
          <cell r="QG314"/>
          <cell r="QH314"/>
          <cell r="QI314"/>
          <cell r="QJ314"/>
          <cell r="QK314"/>
          <cell r="QL314"/>
          <cell r="QM314"/>
          <cell r="QN314"/>
          <cell r="QO314"/>
          <cell r="QP314"/>
          <cell r="QQ314">
            <v>3270</v>
          </cell>
          <cell r="QR314"/>
          <cell r="QS314"/>
          <cell r="QT314"/>
          <cell r="QU314"/>
          <cell r="QV314"/>
          <cell r="QW314"/>
          <cell r="QX314"/>
          <cell r="QY314"/>
          <cell r="QZ314"/>
          <cell r="RA314"/>
          <cell r="RB314"/>
          <cell r="RC314">
            <v>3230</v>
          </cell>
          <cell r="RD314"/>
          <cell r="RE314"/>
          <cell r="RF314"/>
          <cell r="RG314"/>
          <cell r="RH314"/>
          <cell r="RI314"/>
          <cell r="RJ314"/>
          <cell r="RK314"/>
          <cell r="RL314"/>
          <cell r="RM314"/>
          <cell r="RN314"/>
          <cell r="RO314">
            <v>3280</v>
          </cell>
          <cell r="RP314"/>
          <cell r="RQ314"/>
          <cell r="RR314"/>
          <cell r="RS314"/>
          <cell r="RT314"/>
          <cell r="RU314"/>
          <cell r="RV314"/>
          <cell r="RW314"/>
          <cell r="RX314"/>
          <cell r="RY314"/>
          <cell r="RZ314"/>
          <cell r="SA314">
            <v>3240</v>
          </cell>
          <cell r="SB314"/>
          <cell r="SC314"/>
          <cell r="SD314"/>
          <cell r="SE314"/>
          <cell r="SF314"/>
          <cell r="SG314"/>
          <cell r="SH314"/>
          <cell r="SI314"/>
          <cell r="SJ314"/>
          <cell r="SK314"/>
          <cell r="SL314"/>
          <cell r="SM314">
            <v>3270</v>
          </cell>
          <cell r="SN314"/>
          <cell r="SO314"/>
          <cell r="SP314"/>
          <cell r="SQ314"/>
          <cell r="SR314"/>
          <cell r="SS314"/>
          <cell r="ST314"/>
          <cell r="SU314"/>
          <cell r="SV314"/>
          <cell r="SW314"/>
          <cell r="SX314"/>
          <cell r="SY314">
            <v>3190</v>
          </cell>
          <cell r="SZ314"/>
          <cell r="TA314"/>
          <cell r="TB314"/>
          <cell r="TC314"/>
          <cell r="TD314"/>
          <cell r="TE314"/>
          <cell r="TF314"/>
          <cell r="TG314"/>
          <cell r="TH314"/>
          <cell r="TI314"/>
          <cell r="TJ314"/>
          <cell r="TK314">
            <v>3510</v>
          </cell>
          <cell r="TL314"/>
          <cell r="TM314"/>
          <cell r="TN314"/>
          <cell r="TO314"/>
          <cell r="TP314"/>
          <cell r="TQ314"/>
          <cell r="TR314"/>
          <cell r="TS314"/>
          <cell r="TT314"/>
          <cell r="TU314">
            <v>3230</v>
          </cell>
          <cell r="TV314"/>
          <cell r="TW314"/>
          <cell r="TX314"/>
          <cell r="TY314"/>
          <cell r="TZ314"/>
          <cell r="UA314"/>
          <cell r="UB314"/>
          <cell r="UC314"/>
          <cell r="UD314"/>
          <cell r="UE314"/>
          <cell r="UF314"/>
          <cell r="UG314">
            <v>3220</v>
          </cell>
          <cell r="UH314"/>
          <cell r="UI314"/>
          <cell r="UJ314"/>
          <cell r="UK314"/>
          <cell r="UL314"/>
          <cell r="UM314"/>
          <cell r="UN314"/>
          <cell r="UO314"/>
          <cell r="UP314"/>
          <cell r="UQ314"/>
          <cell r="UR314"/>
          <cell r="US314">
            <v>3460</v>
          </cell>
          <cell r="UT314"/>
          <cell r="UU314"/>
          <cell r="UV314"/>
          <cell r="UW314"/>
          <cell r="UX314"/>
          <cell r="UY314"/>
          <cell r="UZ314"/>
          <cell r="VA314"/>
          <cell r="VB314"/>
          <cell r="VC314"/>
          <cell r="VD314"/>
          <cell r="VE314">
            <v>3470</v>
          </cell>
          <cell r="VF314"/>
          <cell r="VG314"/>
          <cell r="VH314"/>
          <cell r="VI314"/>
          <cell r="VJ314"/>
          <cell r="VK314"/>
          <cell r="VL314"/>
          <cell r="VM314"/>
          <cell r="VN314"/>
          <cell r="VO314"/>
          <cell r="VP314"/>
          <cell r="VQ314">
            <v>3470</v>
          </cell>
          <cell r="VR314"/>
          <cell r="VS314"/>
          <cell r="VT314"/>
          <cell r="VU314"/>
          <cell r="VV314"/>
          <cell r="VW314"/>
          <cell r="VX314"/>
          <cell r="VY314"/>
          <cell r="VZ314"/>
          <cell r="WA314"/>
          <cell r="WB314"/>
          <cell r="WC314">
            <v>3500</v>
          </cell>
          <cell r="WD314"/>
          <cell r="WE314"/>
          <cell r="WF314"/>
          <cell r="WG314"/>
          <cell r="WH314"/>
          <cell r="WI314"/>
          <cell r="WJ314"/>
          <cell r="WK314"/>
          <cell r="WL314"/>
          <cell r="WM314"/>
          <cell r="WN314"/>
          <cell r="WO314">
            <v>3460</v>
          </cell>
          <cell r="WP314"/>
          <cell r="WQ314"/>
          <cell r="WR314"/>
          <cell r="WS314"/>
          <cell r="WT314"/>
          <cell r="WU314"/>
          <cell r="WV314"/>
          <cell r="WW314"/>
          <cell r="WX314"/>
          <cell r="WY314"/>
          <cell r="WZ314"/>
          <cell r="XA314">
            <v>3490</v>
          </cell>
          <cell r="XB314"/>
          <cell r="XC314"/>
          <cell r="XD314"/>
          <cell r="XE314"/>
          <cell r="XF314"/>
          <cell r="XG314"/>
          <cell r="XH314"/>
          <cell r="XI314"/>
          <cell r="XJ314"/>
          <cell r="XK314"/>
          <cell r="XL314">
            <v>3500</v>
          </cell>
          <cell r="XM314"/>
          <cell r="XN314"/>
          <cell r="XO314"/>
          <cell r="XP314"/>
          <cell r="XQ314"/>
          <cell r="XR314"/>
          <cell r="XS314"/>
          <cell r="XT314"/>
          <cell r="XU314"/>
          <cell r="XV314"/>
          <cell r="XW314"/>
          <cell r="XX314">
            <v>3460</v>
          </cell>
          <cell r="XY314"/>
          <cell r="XZ314"/>
          <cell r="YA314"/>
          <cell r="YB314"/>
          <cell r="YC314"/>
          <cell r="YD314"/>
          <cell r="YE314"/>
          <cell r="YF314"/>
          <cell r="YG314"/>
          <cell r="YH314"/>
          <cell r="YI314"/>
          <cell r="YJ314">
            <v>3450</v>
          </cell>
          <cell r="YK314"/>
          <cell r="YL314"/>
          <cell r="YM314"/>
          <cell r="YN314"/>
          <cell r="YO314"/>
          <cell r="YP314"/>
          <cell r="YQ314"/>
          <cell r="YR314"/>
          <cell r="YS314"/>
          <cell r="YT314"/>
          <cell r="YU314"/>
          <cell r="YV314">
            <v>3070</v>
          </cell>
          <cell r="YW314"/>
          <cell r="YX314"/>
          <cell r="YY314"/>
          <cell r="YZ314"/>
          <cell r="ZA314"/>
          <cell r="ZB314"/>
          <cell r="ZC314"/>
          <cell r="ZD314"/>
          <cell r="ZE314"/>
          <cell r="ZF314"/>
          <cell r="ZG314"/>
          <cell r="ZH314">
            <v>3530</v>
          </cell>
          <cell r="ZI314"/>
          <cell r="ZJ314"/>
          <cell r="ZK314"/>
          <cell r="ZL314"/>
          <cell r="ZM314"/>
          <cell r="ZN314"/>
          <cell r="ZO314"/>
          <cell r="ZP314"/>
          <cell r="ZQ314"/>
          <cell r="ZR314"/>
          <cell r="ZS314"/>
          <cell r="ZT314">
            <v>3530</v>
          </cell>
          <cell r="ZU314"/>
          <cell r="ZV314"/>
          <cell r="ZW314"/>
          <cell r="ZX314"/>
          <cell r="ZY314"/>
          <cell r="ZZ314"/>
          <cell r="AAA314"/>
          <cell r="AAB314"/>
          <cell r="AAC314"/>
          <cell r="AAD314"/>
          <cell r="AAE314"/>
          <cell r="AAF314">
            <v>3580</v>
          </cell>
          <cell r="AAG314"/>
          <cell r="AAH314"/>
          <cell r="AAI314"/>
          <cell r="AAJ314"/>
          <cell r="AAK314"/>
          <cell r="AAL314"/>
          <cell r="AAM314"/>
          <cell r="AAN314"/>
          <cell r="AAO314"/>
          <cell r="AAP314"/>
          <cell r="AAQ314"/>
          <cell r="AAR314">
            <v>3560</v>
          </cell>
          <cell r="AAS314"/>
          <cell r="AAT314"/>
          <cell r="AAU314"/>
          <cell r="AAV314"/>
          <cell r="AAX314">
            <v>3580</v>
          </cell>
        </row>
        <row r="315">
          <cell r="NA315">
            <v>4709</v>
          </cell>
          <cell r="NB315"/>
          <cell r="NC315"/>
          <cell r="ND315"/>
          <cell r="NE315"/>
          <cell r="NF315"/>
          <cell r="NG315"/>
          <cell r="NH315">
            <v>6510</v>
          </cell>
          <cell r="NI315"/>
          <cell r="NJ315"/>
          <cell r="NK315"/>
          <cell r="NL315"/>
          <cell r="NM315"/>
          <cell r="NN315"/>
          <cell r="NO315"/>
          <cell r="NP315"/>
          <cell r="NQ315"/>
          <cell r="NR315"/>
          <cell r="NS315">
            <v>6440</v>
          </cell>
          <cell r="NT315"/>
          <cell r="NU315"/>
          <cell r="NV315"/>
          <cell r="NW315"/>
          <cell r="NX315"/>
          <cell r="NY315"/>
          <cell r="NZ315"/>
          <cell r="OA315"/>
          <cell r="OB315"/>
          <cell r="OC315"/>
          <cell r="OD315"/>
          <cell r="OE315">
            <v>6450</v>
          </cell>
          <cell r="OF315"/>
          <cell r="OG315"/>
          <cell r="OH315"/>
          <cell r="OI315"/>
          <cell r="OJ315"/>
          <cell r="OK315"/>
          <cell r="OL315"/>
          <cell r="OM315"/>
          <cell r="ON315"/>
          <cell r="OO315"/>
          <cell r="OP315"/>
          <cell r="OQ315">
            <v>6440</v>
          </cell>
          <cell r="OR315"/>
          <cell r="OS315"/>
          <cell r="OT315"/>
          <cell r="OU315"/>
          <cell r="OV315"/>
          <cell r="OW315"/>
          <cell r="OX315"/>
          <cell r="OY315"/>
          <cell r="OZ315"/>
          <cell r="PA315"/>
          <cell r="PB315"/>
          <cell r="PC315">
            <v>6240</v>
          </cell>
          <cell r="PD315"/>
          <cell r="PE315"/>
          <cell r="PF315"/>
          <cell r="PG315"/>
          <cell r="PH315"/>
          <cell r="PI315"/>
          <cell r="PJ315"/>
          <cell r="PK315"/>
          <cell r="PL315"/>
          <cell r="PM315"/>
          <cell r="PN315"/>
          <cell r="PO315">
            <v>6250</v>
          </cell>
          <cell r="PP315"/>
          <cell r="PQ315"/>
          <cell r="PR315"/>
          <cell r="PS315"/>
          <cell r="PT315"/>
          <cell r="PU315"/>
          <cell r="PV315"/>
          <cell r="PW315"/>
          <cell r="PX315"/>
          <cell r="PY315">
            <v>6420</v>
          </cell>
          <cell r="PZ315"/>
          <cell r="QA315"/>
          <cell r="QB315"/>
          <cell r="QC315"/>
          <cell r="QD315"/>
          <cell r="QE315"/>
          <cell r="QF315"/>
          <cell r="QG315"/>
          <cell r="QH315"/>
          <cell r="QI315"/>
          <cell r="QJ315"/>
          <cell r="QK315">
            <v>6040</v>
          </cell>
          <cell r="QL315"/>
          <cell r="QM315"/>
          <cell r="QN315"/>
          <cell r="QO315"/>
          <cell r="QP315"/>
          <cell r="QQ315"/>
          <cell r="QR315"/>
          <cell r="QS315"/>
          <cell r="QT315"/>
          <cell r="QU315"/>
          <cell r="QV315"/>
          <cell r="QW315">
            <v>6210</v>
          </cell>
          <cell r="QX315"/>
          <cell r="QY315"/>
          <cell r="QZ315"/>
          <cell r="RA315"/>
          <cell r="RB315"/>
          <cell r="RC315"/>
          <cell r="RD315"/>
          <cell r="RE315"/>
          <cell r="RF315"/>
          <cell r="RG315"/>
          <cell r="RH315"/>
          <cell r="RI315">
            <v>6450</v>
          </cell>
          <cell r="RJ315"/>
          <cell r="RK315"/>
          <cell r="RL315"/>
          <cell r="RM315"/>
          <cell r="RN315"/>
          <cell r="RO315"/>
          <cell r="RP315"/>
          <cell r="RQ315"/>
          <cell r="RR315"/>
          <cell r="RS315"/>
          <cell r="RT315"/>
          <cell r="RU315">
            <v>6430</v>
          </cell>
          <cell r="RV315"/>
          <cell r="RW315"/>
          <cell r="RX315"/>
          <cell r="RY315"/>
          <cell r="RZ315"/>
          <cell r="SA315"/>
          <cell r="SB315"/>
          <cell r="SC315"/>
          <cell r="SD315"/>
          <cell r="SE315"/>
          <cell r="SF315"/>
          <cell r="SG315"/>
          <cell r="SH315"/>
          <cell r="SI315"/>
          <cell r="SJ315"/>
          <cell r="SK315"/>
          <cell r="SL315"/>
          <cell r="SM315"/>
          <cell r="SN315"/>
          <cell r="SO315"/>
          <cell r="SP315"/>
          <cell r="SQ315"/>
          <cell r="SR315"/>
          <cell r="SS315"/>
          <cell r="ST315"/>
          <cell r="SU315"/>
          <cell r="SV315"/>
          <cell r="SW315"/>
          <cell r="SX315"/>
          <cell r="SY315"/>
          <cell r="SZ315"/>
          <cell r="TA315"/>
          <cell r="TB315"/>
          <cell r="TC315"/>
          <cell r="TD315"/>
          <cell r="TE315"/>
          <cell r="TF315"/>
          <cell r="TG315"/>
          <cell r="TH315"/>
          <cell r="TI315"/>
          <cell r="TJ315"/>
          <cell r="TK315"/>
          <cell r="TL315"/>
          <cell r="TM315"/>
          <cell r="TN315"/>
          <cell r="TO315"/>
          <cell r="TP315"/>
          <cell r="TQ315"/>
          <cell r="TR315"/>
          <cell r="TS315"/>
          <cell r="TT315"/>
          <cell r="TU315"/>
          <cell r="TV315"/>
          <cell r="TW315"/>
          <cell r="TX315"/>
          <cell r="TY315"/>
          <cell r="TZ315"/>
          <cell r="UA315"/>
          <cell r="UB315"/>
          <cell r="UC315"/>
          <cell r="UD315"/>
          <cell r="UE315"/>
          <cell r="UF315"/>
          <cell r="UG315"/>
          <cell r="UH315"/>
          <cell r="UI315"/>
          <cell r="UJ315"/>
          <cell r="UK315"/>
          <cell r="UL315"/>
          <cell r="UM315"/>
          <cell r="UN315"/>
          <cell r="UO315"/>
          <cell r="UP315"/>
          <cell r="UQ315"/>
          <cell r="UR315"/>
          <cell r="US315"/>
          <cell r="UT315"/>
          <cell r="UU315"/>
          <cell r="UV315"/>
          <cell r="UW315"/>
          <cell r="UX315"/>
          <cell r="UY315"/>
          <cell r="UZ315"/>
          <cell r="VA315"/>
          <cell r="VB315"/>
          <cell r="VC315"/>
          <cell r="VD315"/>
          <cell r="VE315"/>
          <cell r="VF315"/>
          <cell r="VG315"/>
          <cell r="VH315"/>
          <cell r="VI315"/>
          <cell r="VJ315"/>
          <cell r="VK315"/>
          <cell r="VL315"/>
          <cell r="VM315"/>
          <cell r="VN315"/>
          <cell r="VO315"/>
          <cell r="VP315"/>
          <cell r="VQ315"/>
          <cell r="VR315"/>
          <cell r="VS315"/>
          <cell r="VT315"/>
          <cell r="VU315"/>
          <cell r="VV315"/>
          <cell r="VW315"/>
          <cell r="VX315"/>
          <cell r="VY315"/>
          <cell r="VZ315"/>
          <cell r="WA315"/>
          <cell r="WB315"/>
          <cell r="WC315"/>
          <cell r="WD315"/>
          <cell r="WE315"/>
          <cell r="WF315"/>
          <cell r="WG315"/>
          <cell r="WH315"/>
          <cell r="WI315"/>
          <cell r="WJ315"/>
          <cell r="WK315"/>
          <cell r="WL315"/>
          <cell r="WM315"/>
          <cell r="WN315"/>
          <cell r="WO315"/>
          <cell r="WP315"/>
          <cell r="WQ315"/>
          <cell r="WR315"/>
          <cell r="WS315"/>
          <cell r="WT315"/>
          <cell r="WU315"/>
          <cell r="WV315"/>
          <cell r="WW315"/>
          <cell r="WX315"/>
          <cell r="WY315"/>
          <cell r="WZ315"/>
          <cell r="XA315"/>
          <cell r="XB315"/>
          <cell r="XC315"/>
          <cell r="XD315"/>
          <cell r="XE315"/>
          <cell r="XF315"/>
          <cell r="XG315"/>
          <cell r="XH315"/>
          <cell r="XI315"/>
          <cell r="XJ315"/>
          <cell r="XK315"/>
          <cell r="XL315"/>
          <cell r="XM315"/>
          <cell r="XN315"/>
          <cell r="XO315"/>
          <cell r="XP315"/>
          <cell r="XQ315"/>
          <cell r="XR315"/>
          <cell r="XS315"/>
          <cell r="XT315"/>
          <cell r="XU315"/>
          <cell r="XV315"/>
          <cell r="XW315"/>
          <cell r="XX315"/>
          <cell r="XY315"/>
          <cell r="XZ315"/>
          <cell r="YA315"/>
          <cell r="YB315"/>
          <cell r="YC315"/>
          <cell r="YD315"/>
          <cell r="YE315"/>
          <cell r="YF315"/>
          <cell r="YG315"/>
          <cell r="YH315"/>
          <cell r="YI315"/>
          <cell r="YJ315"/>
          <cell r="YK315"/>
          <cell r="YL315"/>
          <cell r="YM315"/>
          <cell r="YN315"/>
          <cell r="YO315"/>
          <cell r="YP315"/>
          <cell r="YQ315"/>
          <cell r="YR315"/>
          <cell r="YS315"/>
          <cell r="YT315"/>
          <cell r="YU315"/>
          <cell r="YV315"/>
          <cell r="YW315"/>
          <cell r="YX315"/>
          <cell r="YY315"/>
          <cell r="YZ315"/>
          <cell r="ZA315"/>
          <cell r="ZB315"/>
          <cell r="ZC315"/>
          <cell r="ZD315"/>
          <cell r="ZE315"/>
          <cell r="ZF315"/>
          <cell r="ZG315"/>
          <cell r="ZH315"/>
          <cell r="ZI315"/>
          <cell r="ZJ315"/>
          <cell r="ZK315"/>
          <cell r="ZL315"/>
          <cell r="ZM315"/>
          <cell r="ZN315"/>
          <cell r="ZO315"/>
          <cell r="ZP315"/>
          <cell r="ZQ315"/>
          <cell r="ZR315"/>
          <cell r="ZS315"/>
          <cell r="ZT315"/>
          <cell r="ZU315"/>
          <cell r="ZV315"/>
          <cell r="ZW315"/>
          <cell r="ZX315"/>
          <cell r="ZY315"/>
          <cell r="ZZ315"/>
          <cell r="AAA315"/>
          <cell r="AAB315"/>
          <cell r="AAC315"/>
          <cell r="AAD315"/>
          <cell r="AAE315"/>
          <cell r="AAF315"/>
          <cell r="AAG315"/>
          <cell r="AAH315"/>
          <cell r="AAI315"/>
          <cell r="AAJ315"/>
          <cell r="AAK315"/>
          <cell r="AAL315"/>
          <cell r="AAM315"/>
          <cell r="AAN315"/>
          <cell r="AAO315"/>
          <cell r="AAP315"/>
          <cell r="AAQ315"/>
          <cell r="AAR315"/>
          <cell r="AAS315"/>
          <cell r="AAT315"/>
          <cell r="AAU315"/>
          <cell r="AAV315"/>
          <cell r="AAX315">
            <v>6510</v>
          </cell>
        </row>
        <row r="316">
          <cell r="NA316">
            <v>4716</v>
          </cell>
          <cell r="NB316"/>
          <cell r="NC316"/>
          <cell r="ND316"/>
          <cell r="NE316"/>
          <cell r="NF316"/>
          <cell r="NG316"/>
          <cell r="NH316"/>
          <cell r="NI316">
            <v>5650</v>
          </cell>
          <cell r="NJ316"/>
          <cell r="NK316"/>
          <cell r="NL316"/>
          <cell r="NM316"/>
          <cell r="NN316"/>
          <cell r="NO316"/>
          <cell r="NP316"/>
          <cell r="NQ316"/>
          <cell r="NR316"/>
          <cell r="NS316"/>
          <cell r="NT316"/>
          <cell r="NU316"/>
          <cell r="NV316"/>
          <cell r="NW316"/>
          <cell r="NX316"/>
          <cell r="NY316"/>
          <cell r="NZ316">
            <v>6110</v>
          </cell>
          <cell r="OA316"/>
          <cell r="OB316"/>
          <cell r="OC316"/>
          <cell r="OD316"/>
          <cell r="OE316"/>
          <cell r="OF316"/>
          <cell r="OG316"/>
          <cell r="OH316"/>
          <cell r="OI316"/>
          <cell r="OJ316"/>
          <cell r="OK316"/>
          <cell r="OL316"/>
          <cell r="OM316"/>
          <cell r="ON316"/>
          <cell r="OO316"/>
          <cell r="OP316"/>
          <cell r="OQ316"/>
          <cell r="OR316">
            <v>6190</v>
          </cell>
          <cell r="OS316"/>
          <cell r="OT316"/>
          <cell r="OU316"/>
          <cell r="OV316"/>
          <cell r="OW316"/>
          <cell r="OX316"/>
          <cell r="OY316"/>
          <cell r="OZ316"/>
          <cell r="PA316"/>
          <cell r="PB316"/>
          <cell r="PC316"/>
          <cell r="PD316"/>
          <cell r="PE316"/>
          <cell r="PF316"/>
          <cell r="PG316"/>
          <cell r="PH316"/>
          <cell r="PI316"/>
          <cell r="PJ316">
            <v>6250</v>
          </cell>
          <cell r="PK316"/>
          <cell r="PL316"/>
          <cell r="PM316"/>
          <cell r="PN316"/>
          <cell r="PO316"/>
          <cell r="PP316"/>
          <cell r="PQ316"/>
          <cell r="PR316"/>
          <cell r="PS316"/>
          <cell r="PT316"/>
          <cell r="PU316"/>
          <cell r="PV316"/>
          <cell r="PW316"/>
          <cell r="PX316"/>
          <cell r="PY316"/>
          <cell r="PZ316">
            <v>6220</v>
          </cell>
          <cell r="QA316"/>
          <cell r="QB316"/>
          <cell r="QC316"/>
          <cell r="QD316"/>
          <cell r="QE316"/>
          <cell r="QF316"/>
          <cell r="QG316"/>
          <cell r="QH316"/>
          <cell r="QI316"/>
          <cell r="QJ316"/>
          <cell r="QK316"/>
          <cell r="QL316"/>
          <cell r="QM316"/>
          <cell r="QN316"/>
          <cell r="QO316"/>
          <cell r="QP316"/>
          <cell r="QQ316"/>
          <cell r="QR316">
            <v>6190</v>
          </cell>
          <cell r="QS316"/>
          <cell r="QT316"/>
          <cell r="QU316"/>
          <cell r="QV316"/>
          <cell r="QW316"/>
          <cell r="QX316"/>
          <cell r="QY316"/>
          <cell r="QZ316"/>
          <cell r="RA316"/>
          <cell r="RB316"/>
          <cell r="RC316"/>
          <cell r="RD316"/>
          <cell r="RE316"/>
          <cell r="RF316"/>
          <cell r="RG316"/>
          <cell r="RH316"/>
          <cell r="RI316"/>
          <cell r="RJ316">
            <v>6490</v>
          </cell>
          <cell r="RK316"/>
          <cell r="RL316"/>
          <cell r="RM316"/>
          <cell r="RN316"/>
          <cell r="RO316"/>
          <cell r="RP316"/>
          <cell r="RQ316"/>
          <cell r="RR316"/>
          <cell r="RS316"/>
          <cell r="RT316"/>
          <cell r="RU316"/>
          <cell r="RV316"/>
          <cell r="RW316"/>
          <cell r="RX316"/>
          <cell r="RY316"/>
          <cell r="RZ316"/>
          <cell r="SA316"/>
          <cell r="SB316">
            <v>6420</v>
          </cell>
          <cell r="SC316"/>
          <cell r="SD316"/>
          <cell r="SE316"/>
          <cell r="SF316"/>
          <cell r="SG316"/>
          <cell r="SH316"/>
          <cell r="SI316"/>
          <cell r="SJ316"/>
          <cell r="SK316"/>
          <cell r="SL316"/>
          <cell r="SM316"/>
          <cell r="SN316"/>
          <cell r="SO316"/>
          <cell r="SP316"/>
          <cell r="SQ316"/>
          <cell r="SR316"/>
          <cell r="SS316"/>
          <cell r="ST316">
            <v>6280</v>
          </cell>
          <cell r="SU316"/>
          <cell r="SV316"/>
          <cell r="SW316"/>
          <cell r="SX316"/>
          <cell r="SY316"/>
          <cell r="SZ316"/>
          <cell r="TA316"/>
          <cell r="TB316"/>
          <cell r="TC316"/>
          <cell r="TD316"/>
          <cell r="TE316"/>
          <cell r="TF316"/>
          <cell r="TG316"/>
          <cell r="TH316"/>
          <cell r="TI316"/>
          <cell r="TJ316"/>
          <cell r="TK316">
            <v>6430</v>
          </cell>
          <cell r="TL316"/>
          <cell r="TM316"/>
          <cell r="TN316"/>
          <cell r="TO316"/>
          <cell r="TP316"/>
          <cell r="TQ316"/>
          <cell r="TR316"/>
          <cell r="TS316"/>
          <cell r="TT316"/>
          <cell r="TU316"/>
          <cell r="TV316"/>
          <cell r="TW316"/>
          <cell r="TX316"/>
          <cell r="TY316"/>
          <cell r="TZ316"/>
          <cell r="UA316"/>
          <cell r="UB316">
            <v>6420</v>
          </cell>
          <cell r="UC316"/>
          <cell r="UD316"/>
          <cell r="UE316"/>
          <cell r="UF316"/>
          <cell r="UG316"/>
          <cell r="UH316"/>
          <cell r="UI316"/>
          <cell r="UJ316"/>
          <cell r="UK316"/>
          <cell r="UL316"/>
          <cell r="UM316"/>
          <cell r="UN316"/>
          <cell r="UO316"/>
          <cell r="UP316"/>
          <cell r="UQ316"/>
          <cell r="UR316"/>
          <cell r="US316"/>
          <cell r="UT316">
            <v>6460</v>
          </cell>
          <cell r="UU316"/>
          <cell r="UV316"/>
          <cell r="UW316"/>
          <cell r="UX316"/>
          <cell r="UY316"/>
          <cell r="UZ316"/>
          <cell r="VA316"/>
          <cell r="VB316"/>
          <cell r="VC316"/>
          <cell r="VD316"/>
          <cell r="VE316"/>
          <cell r="VF316"/>
          <cell r="VG316"/>
          <cell r="VH316"/>
          <cell r="VI316"/>
          <cell r="VJ316"/>
          <cell r="VK316"/>
          <cell r="VL316">
            <v>6400</v>
          </cell>
          <cell r="VM316"/>
          <cell r="VN316"/>
          <cell r="VO316"/>
          <cell r="VP316"/>
          <cell r="VQ316"/>
          <cell r="VR316"/>
          <cell r="VS316"/>
          <cell r="VT316"/>
          <cell r="VU316"/>
          <cell r="VV316"/>
          <cell r="VW316"/>
          <cell r="VX316"/>
          <cell r="VY316"/>
          <cell r="VZ316"/>
          <cell r="WA316"/>
          <cell r="WB316"/>
          <cell r="WC316"/>
          <cell r="WD316">
            <v>6230</v>
          </cell>
          <cell r="WE316"/>
          <cell r="WF316"/>
          <cell r="WG316"/>
          <cell r="WH316"/>
          <cell r="WI316"/>
          <cell r="WJ316"/>
          <cell r="WK316"/>
          <cell r="WL316"/>
          <cell r="WM316"/>
          <cell r="WN316"/>
          <cell r="WO316"/>
          <cell r="WP316"/>
          <cell r="WQ316"/>
          <cell r="WR316"/>
          <cell r="WS316"/>
          <cell r="WT316"/>
          <cell r="WU316"/>
          <cell r="WV316">
            <v>6450</v>
          </cell>
          <cell r="WW316"/>
          <cell r="WX316"/>
          <cell r="WY316"/>
          <cell r="WZ316"/>
          <cell r="XA316"/>
          <cell r="XB316"/>
          <cell r="XC316"/>
          <cell r="XD316"/>
          <cell r="XE316"/>
          <cell r="XF316"/>
          <cell r="XG316"/>
          <cell r="XH316"/>
          <cell r="XI316"/>
          <cell r="XJ316"/>
          <cell r="XK316"/>
          <cell r="XL316"/>
          <cell r="XM316"/>
          <cell r="XN316">
            <v>6540</v>
          </cell>
          <cell r="XO316"/>
          <cell r="XP316"/>
          <cell r="XQ316"/>
          <cell r="XR316"/>
          <cell r="XS316"/>
          <cell r="XT316"/>
          <cell r="XU316"/>
          <cell r="XV316"/>
          <cell r="XW316"/>
          <cell r="XX316"/>
          <cell r="XY316"/>
          <cell r="XZ316"/>
          <cell r="YA316"/>
          <cell r="YB316"/>
          <cell r="YC316"/>
          <cell r="YD316"/>
          <cell r="YE316">
            <v>6750</v>
          </cell>
          <cell r="YF316"/>
          <cell r="YG316"/>
          <cell r="YH316"/>
          <cell r="YI316"/>
          <cell r="YJ316"/>
          <cell r="YK316"/>
          <cell r="YL316"/>
          <cell r="YM316"/>
          <cell r="YN316"/>
          <cell r="YO316"/>
          <cell r="YP316"/>
          <cell r="YQ316"/>
          <cell r="YR316"/>
          <cell r="YS316"/>
          <cell r="YT316"/>
          <cell r="YU316"/>
          <cell r="YV316"/>
          <cell r="YW316"/>
          <cell r="YX316">
            <v>6220</v>
          </cell>
          <cell r="YY316"/>
          <cell r="YZ316"/>
          <cell r="ZA316"/>
          <cell r="ZB316"/>
          <cell r="ZC316"/>
          <cell r="ZD316"/>
          <cell r="ZE316"/>
          <cell r="ZF316"/>
          <cell r="ZG316"/>
          <cell r="ZH316"/>
          <cell r="ZI316"/>
          <cell r="ZJ316"/>
          <cell r="ZK316"/>
          <cell r="ZL316"/>
          <cell r="ZM316"/>
          <cell r="ZN316"/>
          <cell r="ZO316">
            <v>6490</v>
          </cell>
          <cell r="ZP316"/>
          <cell r="ZQ316"/>
          <cell r="ZR316"/>
          <cell r="ZS316"/>
          <cell r="ZT316"/>
          <cell r="ZU316"/>
          <cell r="ZV316"/>
          <cell r="ZW316"/>
          <cell r="ZX316"/>
          <cell r="ZY316"/>
          <cell r="ZZ316"/>
          <cell r="AAA316"/>
          <cell r="AAB316"/>
          <cell r="AAC316"/>
          <cell r="AAD316"/>
          <cell r="AAE316"/>
          <cell r="AAF316"/>
          <cell r="AAG316">
            <v>6440</v>
          </cell>
          <cell r="AAH316"/>
          <cell r="AAI316"/>
          <cell r="AAJ316"/>
          <cell r="AAK316"/>
          <cell r="AAL316"/>
          <cell r="AAM316"/>
          <cell r="AAN316"/>
          <cell r="AAO316"/>
          <cell r="AAP316"/>
          <cell r="AAQ316"/>
          <cell r="AAR316"/>
          <cell r="AAS316"/>
          <cell r="AAT316"/>
          <cell r="AAU316"/>
          <cell r="AAV316"/>
          <cell r="AAX316">
            <v>6750</v>
          </cell>
        </row>
        <row r="317">
          <cell r="NA317">
            <v>4723</v>
          </cell>
          <cell r="NB317"/>
          <cell r="NC317"/>
          <cell r="ND317"/>
          <cell r="NE317"/>
          <cell r="NF317"/>
          <cell r="NG317"/>
          <cell r="NH317"/>
          <cell r="NI317"/>
          <cell r="NJ317"/>
          <cell r="NK317"/>
          <cell r="NL317">
            <v>3220</v>
          </cell>
          <cell r="NM317"/>
          <cell r="NN317"/>
          <cell r="NO317"/>
          <cell r="NP317"/>
          <cell r="NQ317"/>
          <cell r="NR317"/>
          <cell r="NS317"/>
          <cell r="NT317"/>
          <cell r="NU317"/>
          <cell r="NV317"/>
          <cell r="NW317"/>
          <cell r="NX317">
            <v>3220</v>
          </cell>
          <cell r="NY317"/>
          <cell r="NZ317"/>
          <cell r="OA317"/>
          <cell r="OB317"/>
          <cell r="OC317"/>
          <cell r="OD317"/>
          <cell r="OE317"/>
          <cell r="OF317"/>
          <cell r="OG317"/>
          <cell r="OH317"/>
          <cell r="OI317"/>
          <cell r="OJ317">
            <v>3070</v>
          </cell>
          <cell r="OK317"/>
          <cell r="OL317"/>
          <cell r="OM317"/>
          <cell r="ON317"/>
          <cell r="OO317"/>
          <cell r="OP317"/>
          <cell r="OQ317"/>
          <cell r="OR317"/>
          <cell r="OS317"/>
          <cell r="OT317"/>
          <cell r="OU317"/>
          <cell r="OV317">
            <v>3210</v>
          </cell>
          <cell r="OW317"/>
          <cell r="OX317"/>
          <cell r="OY317"/>
          <cell r="OZ317"/>
          <cell r="PA317"/>
          <cell r="PB317"/>
          <cell r="PC317"/>
          <cell r="PD317"/>
          <cell r="PE317"/>
          <cell r="PF317"/>
          <cell r="PG317"/>
          <cell r="PH317">
            <v>3260</v>
          </cell>
          <cell r="PI317"/>
          <cell r="PJ317"/>
          <cell r="PK317"/>
          <cell r="PL317"/>
          <cell r="PM317"/>
          <cell r="PN317"/>
          <cell r="PO317"/>
          <cell r="PP317"/>
          <cell r="PQ317"/>
          <cell r="PR317"/>
          <cell r="PS317">
            <v>3210</v>
          </cell>
          <cell r="PT317"/>
          <cell r="PU317"/>
          <cell r="PV317"/>
          <cell r="PW317"/>
          <cell r="PX317"/>
          <cell r="PY317"/>
          <cell r="PZ317"/>
          <cell r="QA317"/>
          <cell r="QB317"/>
          <cell r="QC317"/>
          <cell r="QD317">
            <v>3260</v>
          </cell>
          <cell r="QE317"/>
          <cell r="QF317"/>
          <cell r="QG317"/>
          <cell r="QH317"/>
          <cell r="QI317"/>
          <cell r="QJ317"/>
          <cell r="QK317"/>
          <cell r="QL317"/>
          <cell r="QM317"/>
          <cell r="QN317"/>
          <cell r="QO317"/>
          <cell r="QP317">
            <v>3210</v>
          </cell>
          <cell r="QQ317"/>
          <cell r="QR317"/>
          <cell r="QS317"/>
          <cell r="QT317"/>
          <cell r="QU317"/>
          <cell r="QV317"/>
          <cell r="QW317"/>
          <cell r="QX317"/>
          <cell r="QY317"/>
          <cell r="QZ317"/>
          <cell r="RA317"/>
          <cell r="RB317">
            <v>3250</v>
          </cell>
          <cell r="RC317"/>
          <cell r="RD317"/>
          <cell r="RE317"/>
          <cell r="RF317"/>
          <cell r="RG317"/>
          <cell r="RH317"/>
          <cell r="RI317"/>
          <cell r="RJ317"/>
          <cell r="RK317"/>
          <cell r="RL317"/>
          <cell r="RM317"/>
          <cell r="RN317">
            <v>3200</v>
          </cell>
          <cell r="RO317"/>
          <cell r="RP317"/>
          <cell r="RQ317"/>
          <cell r="RR317"/>
          <cell r="RS317"/>
          <cell r="RT317"/>
          <cell r="RU317"/>
          <cell r="RV317"/>
          <cell r="RW317"/>
          <cell r="RX317"/>
          <cell r="RY317"/>
          <cell r="RZ317">
            <v>3200</v>
          </cell>
          <cell r="SA317"/>
          <cell r="SB317"/>
          <cell r="SC317"/>
          <cell r="SD317"/>
          <cell r="SE317"/>
          <cell r="SF317"/>
          <cell r="SG317"/>
          <cell r="SH317"/>
          <cell r="SI317"/>
          <cell r="SJ317"/>
          <cell r="SK317"/>
          <cell r="SL317">
            <v>3140</v>
          </cell>
          <cell r="SM317"/>
          <cell r="SN317"/>
          <cell r="SO317"/>
          <cell r="SP317"/>
          <cell r="SQ317"/>
          <cell r="SR317"/>
          <cell r="SS317"/>
          <cell r="ST317"/>
          <cell r="SU317"/>
          <cell r="SV317"/>
          <cell r="SW317"/>
          <cell r="SX317">
            <v>3240</v>
          </cell>
          <cell r="SY317"/>
          <cell r="SZ317"/>
          <cell r="TA317"/>
          <cell r="TB317"/>
          <cell r="TC317"/>
          <cell r="TD317"/>
          <cell r="TE317"/>
          <cell r="TF317"/>
          <cell r="TG317"/>
          <cell r="TH317"/>
          <cell r="TI317">
            <v>3250</v>
          </cell>
          <cell r="TJ317"/>
          <cell r="TK317"/>
          <cell r="TL317"/>
          <cell r="TM317"/>
          <cell r="TN317"/>
          <cell r="TO317"/>
          <cell r="TP317"/>
          <cell r="TQ317"/>
          <cell r="TR317"/>
          <cell r="TS317"/>
          <cell r="TT317">
            <v>3230</v>
          </cell>
          <cell r="TU317"/>
          <cell r="TV317"/>
          <cell r="TW317"/>
          <cell r="TX317"/>
          <cell r="TY317"/>
          <cell r="TZ317"/>
          <cell r="UA317"/>
          <cell r="UB317"/>
          <cell r="UC317"/>
          <cell r="UD317"/>
          <cell r="UE317"/>
          <cell r="UF317">
            <v>3220</v>
          </cell>
          <cell r="UG317"/>
          <cell r="UH317"/>
          <cell r="UI317"/>
          <cell r="UJ317"/>
          <cell r="UK317"/>
          <cell r="UL317"/>
          <cell r="UM317"/>
          <cell r="UN317"/>
          <cell r="UO317"/>
          <cell r="UP317"/>
          <cell r="UQ317"/>
          <cell r="UR317">
            <v>3050</v>
          </cell>
          <cell r="US317"/>
          <cell r="UT317"/>
          <cell r="UU317"/>
          <cell r="UV317"/>
          <cell r="UW317"/>
          <cell r="UX317"/>
          <cell r="UY317"/>
          <cell r="UZ317"/>
          <cell r="VA317"/>
          <cell r="VB317"/>
          <cell r="VC317"/>
          <cell r="VD317">
            <v>3220</v>
          </cell>
          <cell r="VE317"/>
          <cell r="VF317"/>
          <cell r="VG317"/>
          <cell r="VH317"/>
          <cell r="VI317"/>
          <cell r="VJ317"/>
          <cell r="VK317"/>
          <cell r="VL317"/>
          <cell r="VM317"/>
          <cell r="VN317"/>
          <cell r="VO317"/>
          <cell r="VP317">
            <v>3420</v>
          </cell>
          <cell r="VQ317"/>
          <cell r="VR317"/>
          <cell r="VS317"/>
          <cell r="VT317"/>
          <cell r="VU317"/>
          <cell r="VV317"/>
          <cell r="VW317"/>
          <cell r="VX317"/>
          <cell r="VY317"/>
          <cell r="VZ317"/>
          <cell r="WA317"/>
          <cell r="WB317">
            <v>3210</v>
          </cell>
          <cell r="WC317"/>
          <cell r="WD317"/>
          <cell r="WE317"/>
          <cell r="WF317"/>
          <cell r="WG317"/>
          <cell r="WH317"/>
          <cell r="WI317"/>
          <cell r="WJ317"/>
          <cell r="WK317"/>
          <cell r="WL317"/>
          <cell r="WM317"/>
          <cell r="WN317">
            <v>3360</v>
          </cell>
          <cell r="WO317"/>
          <cell r="WP317"/>
          <cell r="WQ317"/>
          <cell r="WR317"/>
          <cell r="WS317"/>
          <cell r="WT317"/>
          <cell r="WU317"/>
          <cell r="WV317"/>
          <cell r="WW317"/>
          <cell r="WX317"/>
          <cell r="WY317"/>
          <cell r="WZ317">
            <v>3220</v>
          </cell>
          <cell r="XA317"/>
          <cell r="XB317"/>
          <cell r="XC317"/>
          <cell r="XD317"/>
          <cell r="XE317"/>
          <cell r="XF317"/>
          <cell r="XG317"/>
          <cell r="XH317"/>
          <cell r="XI317"/>
          <cell r="XJ317"/>
          <cell r="XK317">
            <v>3100</v>
          </cell>
          <cell r="XL317"/>
          <cell r="XM317"/>
          <cell r="XN317"/>
          <cell r="XO317"/>
          <cell r="XP317"/>
          <cell r="XQ317"/>
          <cell r="XR317"/>
          <cell r="XS317"/>
          <cell r="XT317"/>
          <cell r="XU317"/>
          <cell r="XV317"/>
          <cell r="XW317">
            <v>3230</v>
          </cell>
          <cell r="XX317"/>
          <cell r="XY317"/>
          <cell r="XZ317"/>
          <cell r="YA317"/>
          <cell r="YB317"/>
          <cell r="YC317"/>
          <cell r="YD317"/>
          <cell r="YE317"/>
          <cell r="YF317"/>
          <cell r="YG317"/>
          <cell r="YH317"/>
          <cell r="YI317">
            <v>3240</v>
          </cell>
          <cell r="YJ317"/>
          <cell r="YK317"/>
          <cell r="YL317"/>
          <cell r="YM317"/>
          <cell r="YN317"/>
          <cell r="YO317"/>
          <cell r="YP317"/>
          <cell r="YQ317"/>
          <cell r="YR317"/>
          <cell r="YS317"/>
          <cell r="YT317"/>
          <cell r="YU317">
            <v>3200</v>
          </cell>
          <cell r="YV317"/>
          <cell r="YW317"/>
          <cell r="YX317"/>
          <cell r="YY317"/>
          <cell r="YZ317"/>
          <cell r="ZA317"/>
          <cell r="ZB317"/>
          <cell r="ZC317"/>
          <cell r="ZD317"/>
          <cell r="ZE317"/>
          <cell r="ZF317"/>
          <cell r="ZG317">
            <v>3210</v>
          </cell>
          <cell r="ZH317"/>
          <cell r="ZI317"/>
          <cell r="ZJ317"/>
          <cell r="ZK317"/>
          <cell r="ZL317"/>
          <cell r="ZM317"/>
          <cell r="ZN317"/>
          <cell r="ZO317"/>
          <cell r="ZP317"/>
          <cell r="ZQ317"/>
          <cell r="ZR317"/>
          <cell r="ZS317">
            <v>3220</v>
          </cell>
          <cell r="ZT317"/>
          <cell r="ZU317"/>
          <cell r="ZV317"/>
          <cell r="ZW317"/>
          <cell r="ZX317"/>
          <cell r="ZY317"/>
          <cell r="ZZ317"/>
          <cell r="AAA317"/>
          <cell r="AAB317"/>
          <cell r="AAC317"/>
          <cell r="AAD317"/>
          <cell r="AAE317">
            <v>3260</v>
          </cell>
          <cell r="AAF317"/>
          <cell r="AAG317"/>
          <cell r="AAH317"/>
          <cell r="AAI317"/>
          <cell r="AAJ317"/>
          <cell r="AAK317"/>
          <cell r="AAL317"/>
          <cell r="AAM317"/>
          <cell r="AAN317"/>
          <cell r="AAO317"/>
          <cell r="AAP317"/>
          <cell r="AAQ317">
            <v>3040</v>
          </cell>
          <cell r="AAR317"/>
          <cell r="AAS317"/>
          <cell r="AAT317"/>
          <cell r="AAU317"/>
          <cell r="AAV317"/>
          <cell r="AAX317">
            <v>3420</v>
          </cell>
        </row>
        <row r="318">
          <cell r="NA318">
            <v>4749</v>
          </cell>
          <cell r="NB318"/>
          <cell r="NC318"/>
          <cell r="ND318"/>
          <cell r="NE318">
            <v>3550</v>
          </cell>
          <cell r="NF318"/>
          <cell r="NG318"/>
          <cell r="NH318"/>
          <cell r="NI318"/>
          <cell r="NJ318"/>
          <cell r="NK318"/>
          <cell r="NL318"/>
          <cell r="NM318"/>
          <cell r="NN318"/>
          <cell r="NO318"/>
          <cell r="NP318">
            <v>3930</v>
          </cell>
          <cell r="NQ318"/>
          <cell r="NR318"/>
          <cell r="NS318"/>
          <cell r="NT318"/>
          <cell r="NU318"/>
          <cell r="NV318"/>
          <cell r="NW318"/>
          <cell r="NX318"/>
          <cell r="NY318"/>
          <cell r="NZ318"/>
          <cell r="OA318"/>
          <cell r="OB318"/>
          <cell r="OC318">
            <v>3930</v>
          </cell>
          <cell r="OD318"/>
          <cell r="OE318"/>
          <cell r="OF318"/>
          <cell r="OG318"/>
          <cell r="OH318"/>
          <cell r="OI318"/>
          <cell r="OJ318"/>
          <cell r="OK318"/>
          <cell r="OL318"/>
          <cell r="OM318"/>
          <cell r="ON318">
            <v>3890</v>
          </cell>
          <cell r="OO318"/>
          <cell r="OP318"/>
          <cell r="OQ318"/>
          <cell r="OR318"/>
          <cell r="OS318"/>
          <cell r="OT318"/>
          <cell r="OU318"/>
          <cell r="OV318"/>
          <cell r="OW318"/>
          <cell r="OX318"/>
          <cell r="OY318"/>
          <cell r="OZ318">
            <v>3930</v>
          </cell>
          <cell r="PA318"/>
          <cell r="PB318"/>
          <cell r="PC318"/>
          <cell r="PD318"/>
          <cell r="PE318"/>
          <cell r="PF318"/>
          <cell r="PG318"/>
          <cell r="PH318"/>
          <cell r="PI318"/>
          <cell r="PJ318"/>
          <cell r="PK318"/>
          <cell r="PL318">
            <v>3950</v>
          </cell>
          <cell r="PM318"/>
          <cell r="PN318"/>
          <cell r="PO318"/>
          <cell r="PP318"/>
          <cell r="PQ318"/>
          <cell r="PR318"/>
          <cell r="PS318"/>
          <cell r="PT318"/>
          <cell r="PU318"/>
          <cell r="PV318"/>
          <cell r="PW318">
            <v>4000</v>
          </cell>
          <cell r="PX318"/>
          <cell r="PY318"/>
          <cell r="PZ318"/>
          <cell r="QA318"/>
          <cell r="QB318"/>
          <cell r="QC318"/>
          <cell r="QD318"/>
          <cell r="QE318"/>
          <cell r="QF318"/>
          <cell r="QG318"/>
          <cell r="QH318">
            <v>4020</v>
          </cell>
          <cell r="QI318"/>
          <cell r="QJ318">
            <v>500</v>
          </cell>
          <cell r="QK318"/>
          <cell r="QL318"/>
          <cell r="QM318"/>
          <cell r="QN318"/>
          <cell r="QO318"/>
          <cell r="QP318"/>
          <cell r="QQ318"/>
          <cell r="QR318"/>
          <cell r="QS318"/>
          <cell r="QT318">
            <v>4470</v>
          </cell>
          <cell r="QU318"/>
          <cell r="QV318"/>
          <cell r="QW318"/>
          <cell r="QX318"/>
          <cell r="QY318"/>
          <cell r="QZ318"/>
          <cell r="RA318"/>
          <cell r="RB318"/>
          <cell r="RC318"/>
          <cell r="RD318"/>
          <cell r="RE318"/>
          <cell r="RF318">
            <v>4400</v>
          </cell>
          <cell r="RG318"/>
          <cell r="RH318"/>
          <cell r="RI318"/>
          <cell r="RJ318"/>
          <cell r="RK318"/>
          <cell r="RL318"/>
          <cell r="RM318"/>
          <cell r="RN318"/>
          <cell r="RO318"/>
          <cell r="RP318"/>
          <cell r="RQ318"/>
          <cell r="RR318">
            <v>4420</v>
          </cell>
          <cell r="RS318"/>
          <cell r="RT318"/>
          <cell r="RU318"/>
          <cell r="RV318"/>
          <cell r="RW318"/>
          <cell r="RX318"/>
          <cell r="RY318"/>
          <cell r="RZ318"/>
          <cell r="SA318"/>
          <cell r="SB318"/>
          <cell r="SC318"/>
          <cell r="SD318">
            <v>4410</v>
          </cell>
          <cell r="SE318"/>
          <cell r="SF318"/>
          <cell r="SG318"/>
          <cell r="SH318"/>
          <cell r="SI318"/>
          <cell r="SJ318"/>
          <cell r="SK318"/>
          <cell r="SL318"/>
          <cell r="SM318"/>
          <cell r="SN318"/>
          <cell r="SO318"/>
          <cell r="SP318">
            <v>4380</v>
          </cell>
          <cell r="SQ318"/>
          <cell r="SR318"/>
          <cell r="SS318"/>
          <cell r="ST318"/>
          <cell r="SU318"/>
          <cell r="SV318"/>
          <cell r="SW318"/>
          <cell r="SX318"/>
          <cell r="SY318"/>
          <cell r="SZ318"/>
          <cell r="TA318"/>
          <cell r="TB318">
            <v>4360</v>
          </cell>
          <cell r="TC318"/>
          <cell r="TD318"/>
          <cell r="TE318"/>
          <cell r="TF318"/>
          <cell r="TG318"/>
          <cell r="TH318"/>
          <cell r="TI318"/>
          <cell r="TJ318"/>
          <cell r="TK318"/>
          <cell r="TL318"/>
          <cell r="TM318">
            <v>4360</v>
          </cell>
          <cell r="TN318"/>
          <cell r="TO318"/>
          <cell r="TP318"/>
          <cell r="TQ318"/>
          <cell r="TR318"/>
          <cell r="TS318"/>
          <cell r="TT318"/>
          <cell r="TU318"/>
          <cell r="TV318"/>
          <cell r="TW318"/>
          <cell r="TX318">
            <v>4400</v>
          </cell>
          <cell r="TY318"/>
          <cell r="TZ318"/>
          <cell r="UA318"/>
          <cell r="UB318"/>
          <cell r="UC318"/>
          <cell r="UD318"/>
          <cell r="UE318"/>
          <cell r="UF318"/>
          <cell r="UG318"/>
          <cell r="UH318"/>
          <cell r="UI318"/>
          <cell r="UJ318">
            <v>4120</v>
          </cell>
          <cell r="UK318"/>
          <cell r="UL318"/>
          <cell r="UM318"/>
          <cell r="UN318"/>
          <cell r="UO318"/>
          <cell r="UP318"/>
          <cell r="UQ318"/>
          <cell r="UR318"/>
          <cell r="US318"/>
          <cell r="UT318"/>
          <cell r="UU318"/>
          <cell r="UV318">
            <v>3560</v>
          </cell>
          <cell r="UW318"/>
          <cell r="UX318"/>
          <cell r="UY318"/>
          <cell r="UZ318"/>
          <cell r="VA318"/>
          <cell r="VB318"/>
          <cell r="VC318"/>
          <cell r="VD318"/>
          <cell r="VE318"/>
          <cell r="VF318"/>
          <cell r="VG318"/>
          <cell r="VH318">
            <v>3030</v>
          </cell>
          <cell r="VI318"/>
          <cell r="VJ318"/>
          <cell r="VK318"/>
          <cell r="VL318"/>
          <cell r="VM318"/>
          <cell r="VN318"/>
          <cell r="VO318"/>
          <cell r="VP318"/>
          <cell r="VQ318"/>
          <cell r="VR318"/>
          <cell r="VS318"/>
          <cell r="VT318">
            <v>2550</v>
          </cell>
          <cell r="VU318"/>
          <cell r="VV318"/>
          <cell r="VW318"/>
          <cell r="VX318"/>
          <cell r="VY318"/>
          <cell r="VZ318"/>
          <cell r="WA318"/>
          <cell r="WB318"/>
          <cell r="WC318"/>
          <cell r="WD318"/>
          <cell r="WE318"/>
          <cell r="WF318">
            <v>2940</v>
          </cell>
          <cell r="WG318"/>
          <cell r="WH318"/>
          <cell r="WI318"/>
          <cell r="WJ318"/>
          <cell r="WK318"/>
          <cell r="WL318"/>
          <cell r="WM318"/>
          <cell r="WN318"/>
          <cell r="WO318"/>
          <cell r="WP318"/>
          <cell r="WQ318"/>
          <cell r="WR318">
            <v>2030</v>
          </cell>
          <cell r="WS318"/>
          <cell r="WT318"/>
          <cell r="WU318"/>
          <cell r="WV318"/>
          <cell r="WW318"/>
          <cell r="WX318"/>
          <cell r="WY318"/>
          <cell r="WZ318"/>
          <cell r="XA318"/>
          <cell r="XB318"/>
          <cell r="XC318"/>
          <cell r="XD318">
            <v>1570</v>
          </cell>
          <cell r="XE318"/>
          <cell r="XF318"/>
          <cell r="XG318"/>
          <cell r="XH318"/>
          <cell r="XI318"/>
          <cell r="XJ318"/>
          <cell r="XK318"/>
          <cell r="XL318"/>
          <cell r="XM318"/>
          <cell r="XN318"/>
          <cell r="XO318">
            <v>1600</v>
          </cell>
          <cell r="XP318"/>
          <cell r="XQ318"/>
          <cell r="XR318"/>
          <cell r="XS318"/>
          <cell r="XT318"/>
          <cell r="XU318"/>
          <cell r="XV318"/>
          <cell r="XW318"/>
          <cell r="XX318"/>
          <cell r="XY318"/>
          <cell r="XZ318"/>
          <cell r="YA318">
            <v>2000</v>
          </cell>
          <cell r="YB318"/>
          <cell r="YC318"/>
          <cell r="YD318"/>
          <cell r="YE318"/>
          <cell r="YF318"/>
          <cell r="YG318"/>
          <cell r="YH318"/>
          <cell r="YI318"/>
          <cell r="YJ318"/>
          <cell r="YK318"/>
          <cell r="YL318"/>
          <cell r="YM318">
            <v>2000</v>
          </cell>
          <cell r="YN318"/>
          <cell r="YO318"/>
          <cell r="YP318"/>
          <cell r="YQ318"/>
          <cell r="YR318"/>
          <cell r="YS318"/>
          <cell r="YT318"/>
          <cell r="YU318"/>
          <cell r="YV318"/>
          <cell r="YW318"/>
          <cell r="YX318"/>
          <cell r="YY318">
            <v>2740</v>
          </cell>
          <cell r="YZ318"/>
          <cell r="ZA318"/>
          <cell r="ZB318"/>
          <cell r="ZC318"/>
          <cell r="ZD318"/>
          <cell r="ZE318"/>
          <cell r="ZF318"/>
          <cell r="ZG318"/>
          <cell r="ZH318"/>
          <cell r="ZI318"/>
          <cell r="ZJ318"/>
          <cell r="ZK318">
            <v>2730</v>
          </cell>
          <cell r="ZL318"/>
          <cell r="ZM318"/>
          <cell r="ZN318"/>
          <cell r="ZO318"/>
          <cell r="ZP318"/>
          <cell r="ZQ318"/>
          <cell r="ZR318"/>
          <cell r="ZS318"/>
          <cell r="ZT318"/>
          <cell r="ZU318"/>
          <cell r="ZV318"/>
          <cell r="ZW318">
            <v>2740</v>
          </cell>
          <cell r="ZX318"/>
          <cell r="ZY318"/>
          <cell r="ZZ318"/>
          <cell r="AAA318"/>
          <cell r="AAB318"/>
          <cell r="AAC318"/>
          <cell r="AAD318"/>
          <cell r="AAE318"/>
          <cell r="AAF318"/>
          <cell r="AAG318"/>
          <cell r="AAH318"/>
          <cell r="AAI318">
            <v>3040</v>
          </cell>
          <cell r="AAJ318"/>
          <cell r="AAK318"/>
          <cell r="AAL318"/>
          <cell r="AAM318"/>
          <cell r="AAN318"/>
          <cell r="AAO318"/>
          <cell r="AAP318"/>
          <cell r="AAQ318"/>
          <cell r="AAR318"/>
          <cell r="AAS318"/>
          <cell r="AAT318"/>
          <cell r="AAU318">
            <v>3040</v>
          </cell>
          <cell r="AAV318"/>
          <cell r="AAX318">
            <v>4470</v>
          </cell>
        </row>
        <row r="319">
          <cell r="NA319">
            <v>4756</v>
          </cell>
          <cell r="NB319"/>
          <cell r="NC319"/>
          <cell r="ND319"/>
          <cell r="NE319"/>
          <cell r="NF319"/>
          <cell r="NG319"/>
          <cell r="NH319"/>
          <cell r="NI319"/>
          <cell r="NJ319"/>
          <cell r="NK319"/>
          <cell r="NL319">
            <v>2580</v>
          </cell>
          <cell r="NM319"/>
          <cell r="NN319"/>
          <cell r="NO319"/>
          <cell r="NP319"/>
          <cell r="NQ319"/>
          <cell r="NR319"/>
          <cell r="NS319"/>
          <cell r="NT319"/>
          <cell r="NU319"/>
          <cell r="NV319"/>
          <cell r="NW319"/>
          <cell r="NX319"/>
          <cell r="NY319"/>
          <cell r="NZ319"/>
          <cell r="OA319"/>
          <cell r="OB319"/>
          <cell r="OC319"/>
          <cell r="OD319"/>
          <cell r="OE319"/>
          <cell r="OF319"/>
          <cell r="OG319"/>
          <cell r="OH319"/>
          <cell r="OI319"/>
          <cell r="OJ319">
            <v>2810</v>
          </cell>
          <cell r="OK319"/>
          <cell r="OL319"/>
          <cell r="OM319"/>
          <cell r="ON319"/>
          <cell r="OO319"/>
          <cell r="OP319"/>
          <cell r="OQ319"/>
          <cell r="OR319"/>
          <cell r="OS319"/>
          <cell r="OT319"/>
          <cell r="OU319"/>
          <cell r="OV319"/>
          <cell r="OW319"/>
          <cell r="OX319"/>
          <cell r="OY319"/>
          <cell r="OZ319"/>
          <cell r="PA319"/>
          <cell r="PB319"/>
          <cell r="PC319"/>
          <cell r="PD319"/>
          <cell r="PE319"/>
          <cell r="PF319"/>
          <cell r="PG319"/>
          <cell r="PH319">
            <v>2730</v>
          </cell>
          <cell r="PI319"/>
          <cell r="PJ319"/>
          <cell r="PK319"/>
          <cell r="PL319"/>
          <cell r="PM319"/>
          <cell r="PN319"/>
          <cell r="PO319"/>
          <cell r="PP319"/>
          <cell r="PQ319"/>
          <cell r="PR319"/>
          <cell r="PS319"/>
          <cell r="PT319"/>
          <cell r="PU319"/>
          <cell r="PV319"/>
          <cell r="PW319"/>
          <cell r="PX319"/>
          <cell r="PY319"/>
          <cell r="PZ319"/>
          <cell r="QA319"/>
          <cell r="QB319"/>
          <cell r="QC319"/>
          <cell r="QD319"/>
          <cell r="QE319"/>
          <cell r="QF319"/>
          <cell r="QG319"/>
          <cell r="QH319"/>
          <cell r="QI319"/>
          <cell r="QJ319"/>
          <cell r="QK319"/>
          <cell r="QL319"/>
          <cell r="QM319"/>
          <cell r="QN319"/>
          <cell r="QO319"/>
          <cell r="QP319"/>
          <cell r="QQ319"/>
          <cell r="QR319"/>
          <cell r="QS319"/>
          <cell r="QT319"/>
          <cell r="QU319"/>
          <cell r="QV319"/>
          <cell r="QW319"/>
          <cell r="QX319"/>
          <cell r="QY319"/>
          <cell r="QZ319"/>
          <cell r="RA319"/>
          <cell r="RB319"/>
          <cell r="RC319"/>
          <cell r="RD319"/>
          <cell r="RE319"/>
          <cell r="RF319"/>
          <cell r="RG319"/>
          <cell r="RH319"/>
          <cell r="RI319"/>
          <cell r="RJ319"/>
          <cell r="RK319"/>
          <cell r="RL319"/>
          <cell r="RM319"/>
          <cell r="RN319"/>
          <cell r="RO319"/>
          <cell r="RP319"/>
          <cell r="RQ319"/>
          <cell r="RR319"/>
          <cell r="RS319"/>
          <cell r="RT319"/>
          <cell r="RU319"/>
          <cell r="RV319"/>
          <cell r="RW319"/>
          <cell r="RX319"/>
          <cell r="RY319"/>
          <cell r="RZ319"/>
          <cell r="SA319"/>
          <cell r="SB319"/>
          <cell r="SC319"/>
          <cell r="SD319"/>
          <cell r="SE319"/>
          <cell r="SF319"/>
          <cell r="SG319"/>
          <cell r="SH319"/>
          <cell r="SI319"/>
          <cell r="SJ319"/>
          <cell r="SK319"/>
          <cell r="SL319"/>
          <cell r="SM319"/>
          <cell r="SN319"/>
          <cell r="SO319"/>
          <cell r="SP319"/>
          <cell r="SQ319"/>
          <cell r="SR319"/>
          <cell r="SS319"/>
          <cell r="ST319"/>
          <cell r="SU319"/>
          <cell r="SV319"/>
          <cell r="SW319"/>
          <cell r="SX319"/>
          <cell r="SY319"/>
          <cell r="SZ319"/>
          <cell r="TA319"/>
          <cell r="TB319"/>
          <cell r="TC319"/>
          <cell r="TD319"/>
          <cell r="TE319"/>
          <cell r="TF319"/>
          <cell r="TG319"/>
          <cell r="TH319"/>
          <cell r="TI319"/>
          <cell r="TJ319"/>
          <cell r="TK319"/>
          <cell r="TL319"/>
          <cell r="TM319"/>
          <cell r="TN319"/>
          <cell r="TO319"/>
          <cell r="TP319"/>
          <cell r="TQ319"/>
          <cell r="TR319"/>
          <cell r="TS319"/>
          <cell r="TT319"/>
          <cell r="TU319">
            <v>3200</v>
          </cell>
          <cell r="TV319"/>
          <cell r="TW319"/>
          <cell r="TX319"/>
          <cell r="TY319"/>
          <cell r="TZ319"/>
          <cell r="UA319"/>
          <cell r="UB319"/>
          <cell r="UC319"/>
          <cell r="UD319"/>
          <cell r="UE319"/>
          <cell r="UF319"/>
          <cell r="UG319"/>
          <cell r="UH319"/>
          <cell r="UI319"/>
          <cell r="UJ319"/>
          <cell r="UK319"/>
          <cell r="UL319"/>
          <cell r="UM319"/>
          <cell r="UN319"/>
          <cell r="UO319"/>
          <cell r="UP319"/>
          <cell r="UQ319"/>
          <cell r="UR319"/>
          <cell r="US319"/>
          <cell r="UT319"/>
          <cell r="UU319"/>
          <cell r="UV319"/>
          <cell r="UW319"/>
          <cell r="UX319"/>
          <cell r="UY319">
            <v>3030</v>
          </cell>
          <cell r="UZ319"/>
          <cell r="VA319"/>
          <cell r="VB319"/>
          <cell r="VC319"/>
          <cell r="VD319"/>
          <cell r="VE319"/>
          <cell r="VF319"/>
          <cell r="VG319"/>
          <cell r="VH319"/>
          <cell r="VI319"/>
          <cell r="VJ319"/>
          <cell r="VK319"/>
          <cell r="VL319"/>
          <cell r="VM319"/>
          <cell r="VN319"/>
          <cell r="VO319"/>
          <cell r="VP319"/>
          <cell r="VQ319"/>
          <cell r="VR319"/>
          <cell r="VS319"/>
          <cell r="VT319"/>
          <cell r="VU319"/>
          <cell r="VV319"/>
          <cell r="VW319"/>
          <cell r="VX319"/>
          <cell r="VY319"/>
          <cell r="VZ319"/>
          <cell r="WA319"/>
          <cell r="WB319"/>
          <cell r="WC319">
            <v>2990</v>
          </cell>
          <cell r="WD319"/>
          <cell r="WE319"/>
          <cell r="WF319"/>
          <cell r="WG319"/>
          <cell r="WH319"/>
          <cell r="WI319"/>
          <cell r="WJ319"/>
          <cell r="WK319"/>
          <cell r="WL319"/>
          <cell r="WM319"/>
          <cell r="WN319"/>
          <cell r="WO319"/>
          <cell r="WP319"/>
          <cell r="WQ319"/>
          <cell r="WR319"/>
          <cell r="WS319"/>
          <cell r="WT319"/>
          <cell r="WU319"/>
          <cell r="WV319"/>
          <cell r="WW319"/>
          <cell r="WX319"/>
          <cell r="WY319"/>
          <cell r="WZ319"/>
          <cell r="XA319"/>
          <cell r="XB319"/>
          <cell r="XC319"/>
          <cell r="XD319"/>
          <cell r="XE319"/>
          <cell r="XF319"/>
          <cell r="XG319">
            <v>2980</v>
          </cell>
          <cell r="XH319"/>
          <cell r="XI319"/>
          <cell r="XJ319"/>
          <cell r="XK319"/>
          <cell r="XL319"/>
          <cell r="XM319"/>
          <cell r="XN319"/>
          <cell r="XO319"/>
          <cell r="XP319"/>
          <cell r="XQ319"/>
          <cell r="XR319"/>
          <cell r="XS319"/>
          <cell r="XT319"/>
          <cell r="XU319"/>
          <cell r="XV319"/>
          <cell r="XW319"/>
          <cell r="XX319"/>
          <cell r="XY319"/>
          <cell r="XZ319"/>
          <cell r="YA319"/>
          <cell r="YB319"/>
          <cell r="YC319"/>
          <cell r="YD319">
            <v>2570</v>
          </cell>
          <cell r="YE319"/>
          <cell r="YF319"/>
          <cell r="YG319"/>
          <cell r="YH319"/>
          <cell r="YI319"/>
          <cell r="YJ319"/>
          <cell r="YK319"/>
          <cell r="YL319"/>
          <cell r="YM319"/>
          <cell r="YN319"/>
          <cell r="YO319"/>
          <cell r="YP319"/>
          <cell r="YQ319"/>
          <cell r="YR319"/>
          <cell r="YS319"/>
          <cell r="YT319"/>
          <cell r="YU319"/>
          <cell r="YV319"/>
          <cell r="YW319"/>
          <cell r="YX319"/>
          <cell r="YY319"/>
          <cell r="YZ319"/>
          <cell r="ZA319"/>
          <cell r="ZB319"/>
          <cell r="ZC319">
            <v>2770</v>
          </cell>
          <cell r="ZD319"/>
          <cell r="ZE319"/>
          <cell r="ZF319"/>
          <cell r="ZG319"/>
          <cell r="ZH319"/>
          <cell r="ZI319"/>
          <cell r="ZJ319"/>
          <cell r="ZK319"/>
          <cell r="ZL319"/>
          <cell r="ZM319"/>
          <cell r="ZN319"/>
          <cell r="ZO319"/>
          <cell r="ZP319"/>
          <cell r="ZQ319"/>
          <cell r="ZR319"/>
          <cell r="ZS319"/>
          <cell r="ZT319"/>
          <cell r="ZU319"/>
          <cell r="ZV319"/>
          <cell r="ZW319"/>
          <cell r="ZX319"/>
          <cell r="ZY319"/>
          <cell r="ZZ319"/>
          <cell r="AAA319"/>
          <cell r="AAB319"/>
          <cell r="AAC319"/>
          <cell r="AAD319"/>
          <cell r="AAE319">
            <v>2910</v>
          </cell>
          <cell r="AAF319"/>
          <cell r="AAG319"/>
          <cell r="AAH319"/>
          <cell r="AAI319"/>
          <cell r="AAJ319"/>
          <cell r="AAK319"/>
          <cell r="AAL319"/>
          <cell r="AAM319"/>
          <cell r="AAN319"/>
          <cell r="AAO319"/>
          <cell r="AAP319"/>
          <cell r="AAQ319"/>
          <cell r="AAR319"/>
          <cell r="AAS319"/>
          <cell r="AAT319"/>
          <cell r="AAU319"/>
          <cell r="AAV319"/>
          <cell r="AAX319">
            <v>3200</v>
          </cell>
        </row>
        <row r="320">
          <cell r="NA320">
            <v>4760</v>
          </cell>
          <cell r="NB320"/>
          <cell r="NC320"/>
          <cell r="ND320"/>
          <cell r="NE320"/>
          <cell r="NF320"/>
          <cell r="NG320"/>
          <cell r="NH320">
            <v>2620</v>
          </cell>
          <cell r="NI320"/>
          <cell r="NJ320"/>
          <cell r="NK320"/>
          <cell r="NL320"/>
          <cell r="NM320"/>
          <cell r="NN320"/>
          <cell r="NO320"/>
          <cell r="NP320"/>
          <cell r="NQ320"/>
          <cell r="NR320"/>
          <cell r="NS320">
            <v>2560</v>
          </cell>
          <cell r="NT320"/>
          <cell r="NU320"/>
          <cell r="NV320"/>
          <cell r="NW320"/>
          <cell r="NX320"/>
          <cell r="NY320"/>
          <cell r="NZ320"/>
          <cell r="OA320"/>
          <cell r="OB320"/>
          <cell r="OC320"/>
          <cell r="OD320"/>
          <cell r="OE320">
            <v>2630</v>
          </cell>
          <cell r="OF320"/>
          <cell r="OG320"/>
          <cell r="OH320"/>
          <cell r="OI320"/>
          <cell r="OJ320"/>
          <cell r="OK320"/>
          <cell r="OL320"/>
          <cell r="OM320"/>
          <cell r="ON320"/>
          <cell r="OO320"/>
          <cell r="OP320"/>
          <cell r="OQ320">
            <v>2600</v>
          </cell>
          <cell r="OR320"/>
          <cell r="OS320"/>
          <cell r="OT320"/>
          <cell r="OU320"/>
          <cell r="OV320"/>
          <cell r="OW320"/>
          <cell r="OX320"/>
          <cell r="OY320"/>
          <cell r="OZ320"/>
          <cell r="PA320"/>
          <cell r="PB320"/>
          <cell r="PC320">
            <v>2620</v>
          </cell>
          <cell r="PD320"/>
          <cell r="PE320"/>
          <cell r="PF320"/>
          <cell r="PG320"/>
          <cell r="PH320"/>
          <cell r="PI320"/>
          <cell r="PJ320"/>
          <cell r="PK320"/>
          <cell r="PL320"/>
          <cell r="PM320"/>
          <cell r="PN320"/>
          <cell r="PO320">
            <v>2580</v>
          </cell>
          <cell r="PP320"/>
          <cell r="PQ320"/>
          <cell r="PR320"/>
          <cell r="PS320"/>
          <cell r="PT320"/>
          <cell r="PU320"/>
          <cell r="PV320"/>
          <cell r="PW320"/>
          <cell r="PX320"/>
          <cell r="PY320">
            <v>2620</v>
          </cell>
          <cell r="PZ320"/>
          <cell r="QA320"/>
          <cell r="QB320"/>
          <cell r="QC320"/>
          <cell r="QD320"/>
          <cell r="QE320"/>
          <cell r="QF320"/>
          <cell r="QG320"/>
          <cell r="QH320"/>
          <cell r="QI320"/>
          <cell r="QJ320"/>
          <cell r="QK320">
            <v>2620</v>
          </cell>
          <cell r="QL320"/>
          <cell r="QM320"/>
          <cell r="QN320"/>
          <cell r="QO320"/>
          <cell r="QP320"/>
          <cell r="QQ320"/>
          <cell r="QR320"/>
          <cell r="QS320"/>
          <cell r="QT320"/>
          <cell r="QU320"/>
          <cell r="QV320"/>
          <cell r="QW320">
            <v>2580</v>
          </cell>
          <cell r="QX320"/>
          <cell r="QY320"/>
          <cell r="QZ320"/>
          <cell r="RA320"/>
          <cell r="RB320"/>
          <cell r="RC320"/>
          <cell r="RD320"/>
          <cell r="RE320"/>
          <cell r="RF320"/>
          <cell r="RG320"/>
          <cell r="RH320"/>
          <cell r="RI320">
            <v>2570</v>
          </cell>
          <cell r="RJ320"/>
          <cell r="RK320"/>
          <cell r="RL320"/>
          <cell r="RM320"/>
          <cell r="RN320"/>
          <cell r="RO320"/>
          <cell r="RP320"/>
          <cell r="RQ320"/>
          <cell r="RR320"/>
          <cell r="RS320"/>
          <cell r="RT320"/>
          <cell r="RU320">
            <v>2590</v>
          </cell>
          <cell r="RV320"/>
          <cell r="RW320"/>
          <cell r="RX320"/>
          <cell r="RY320"/>
          <cell r="RZ320"/>
          <cell r="SA320"/>
          <cell r="SB320"/>
          <cell r="SC320"/>
          <cell r="SD320"/>
          <cell r="SE320"/>
          <cell r="SF320"/>
          <cell r="SG320">
            <v>2620</v>
          </cell>
          <cell r="SH320"/>
          <cell r="SI320"/>
          <cell r="SJ320"/>
          <cell r="SK320"/>
          <cell r="SL320"/>
          <cell r="SM320"/>
          <cell r="SN320"/>
          <cell r="SO320"/>
          <cell r="SP320"/>
          <cell r="SQ320"/>
          <cell r="SR320"/>
          <cell r="SS320">
            <v>2710</v>
          </cell>
          <cell r="ST320"/>
          <cell r="SU320"/>
          <cell r="SV320"/>
          <cell r="SW320"/>
          <cell r="SX320"/>
          <cell r="SY320"/>
          <cell r="SZ320"/>
          <cell r="TA320"/>
          <cell r="TB320"/>
          <cell r="TC320"/>
          <cell r="TD320"/>
          <cell r="TE320">
            <v>2610</v>
          </cell>
          <cell r="TF320"/>
          <cell r="TG320"/>
          <cell r="TH320"/>
          <cell r="TI320"/>
          <cell r="TJ320"/>
          <cell r="TK320"/>
          <cell r="TL320"/>
          <cell r="TM320"/>
          <cell r="TN320"/>
          <cell r="TO320">
            <v>2620</v>
          </cell>
          <cell r="TP320"/>
          <cell r="TQ320"/>
          <cell r="TR320"/>
          <cell r="TS320"/>
          <cell r="TT320"/>
          <cell r="TU320"/>
          <cell r="TV320"/>
          <cell r="TW320"/>
          <cell r="TX320"/>
          <cell r="TY320"/>
          <cell r="TZ320"/>
          <cell r="UA320">
            <v>2590</v>
          </cell>
          <cell r="UB320"/>
          <cell r="UC320"/>
          <cell r="UD320"/>
          <cell r="UE320"/>
          <cell r="UF320"/>
          <cell r="UG320"/>
          <cell r="UH320"/>
          <cell r="UI320"/>
          <cell r="UJ320"/>
          <cell r="UK320"/>
          <cell r="UL320"/>
          <cell r="UM320">
            <v>2570</v>
          </cell>
          <cell r="UN320"/>
          <cell r="UO320"/>
          <cell r="UP320"/>
          <cell r="UQ320"/>
          <cell r="UR320"/>
          <cell r="US320"/>
          <cell r="UT320"/>
          <cell r="UU320"/>
          <cell r="UV320"/>
          <cell r="UW320"/>
          <cell r="UX320"/>
          <cell r="UY320">
            <v>2570</v>
          </cell>
          <cell r="UZ320"/>
          <cell r="VA320"/>
          <cell r="VB320"/>
          <cell r="VC320"/>
          <cell r="VD320"/>
          <cell r="VE320"/>
          <cell r="VF320"/>
          <cell r="VG320"/>
          <cell r="VH320"/>
          <cell r="VI320"/>
          <cell r="VJ320"/>
          <cell r="VK320">
            <v>2570</v>
          </cell>
          <cell r="VL320"/>
          <cell r="VM320"/>
          <cell r="VN320"/>
          <cell r="VO320"/>
          <cell r="VP320"/>
          <cell r="VQ320"/>
          <cell r="VR320"/>
          <cell r="VS320"/>
          <cell r="VT320"/>
          <cell r="VU320"/>
          <cell r="VV320"/>
          <cell r="VW320">
            <v>2650</v>
          </cell>
          <cell r="VX320"/>
          <cell r="VY320"/>
          <cell r="VZ320"/>
          <cell r="WA320"/>
          <cell r="WB320"/>
          <cell r="WC320"/>
          <cell r="WD320"/>
          <cell r="WE320"/>
          <cell r="WF320"/>
          <cell r="WG320"/>
          <cell r="WH320"/>
          <cell r="WI320">
            <v>2650</v>
          </cell>
          <cell r="WJ320"/>
          <cell r="WK320"/>
          <cell r="WL320"/>
          <cell r="WM320"/>
          <cell r="WN320"/>
          <cell r="WO320"/>
          <cell r="WP320"/>
          <cell r="WQ320"/>
          <cell r="WR320"/>
          <cell r="WS320"/>
          <cell r="WT320"/>
          <cell r="WU320">
            <v>2610</v>
          </cell>
          <cell r="WV320"/>
          <cell r="WW320"/>
          <cell r="WX320"/>
          <cell r="WY320"/>
          <cell r="WZ320"/>
          <cell r="XA320"/>
          <cell r="XB320"/>
          <cell r="XC320"/>
          <cell r="XD320"/>
          <cell r="XE320"/>
          <cell r="XF320"/>
          <cell r="XG320">
            <v>2590</v>
          </cell>
          <cell r="XH320"/>
          <cell r="XI320"/>
          <cell r="XJ320"/>
          <cell r="XK320"/>
          <cell r="XL320"/>
          <cell r="XM320"/>
          <cell r="XN320"/>
          <cell r="XO320"/>
          <cell r="XP320"/>
          <cell r="XQ320"/>
          <cell r="XR320">
            <v>2570</v>
          </cell>
          <cell r="XS320"/>
          <cell r="XT320"/>
          <cell r="XU320"/>
          <cell r="XV320"/>
          <cell r="XW320"/>
          <cell r="XX320"/>
          <cell r="XY320"/>
          <cell r="XZ320"/>
          <cell r="YA320"/>
          <cell r="YB320"/>
          <cell r="YC320"/>
          <cell r="YD320"/>
          <cell r="YE320">
            <v>2560</v>
          </cell>
          <cell r="YF320"/>
          <cell r="YG320"/>
          <cell r="YH320"/>
          <cell r="YI320"/>
          <cell r="YJ320"/>
          <cell r="YK320"/>
          <cell r="YL320"/>
          <cell r="YM320"/>
          <cell r="YN320"/>
          <cell r="YO320"/>
          <cell r="YP320">
            <v>2530</v>
          </cell>
          <cell r="YQ320"/>
          <cell r="YR320"/>
          <cell r="YS320"/>
          <cell r="YT320"/>
          <cell r="YU320"/>
          <cell r="YV320"/>
          <cell r="YW320"/>
          <cell r="YX320"/>
          <cell r="YY320"/>
          <cell r="YZ320"/>
          <cell r="ZA320"/>
          <cell r="ZB320">
            <v>2570</v>
          </cell>
          <cell r="ZC320"/>
          <cell r="ZD320"/>
          <cell r="ZE320"/>
          <cell r="ZF320"/>
          <cell r="ZG320"/>
          <cell r="ZH320"/>
          <cell r="ZI320"/>
          <cell r="ZJ320"/>
          <cell r="ZK320"/>
          <cell r="ZL320"/>
          <cell r="ZM320"/>
          <cell r="ZN320">
            <v>2570</v>
          </cell>
          <cell r="ZO320"/>
          <cell r="ZP320"/>
          <cell r="ZQ320"/>
          <cell r="ZR320"/>
          <cell r="ZS320"/>
          <cell r="ZT320"/>
          <cell r="ZU320"/>
          <cell r="ZV320"/>
          <cell r="ZW320"/>
          <cell r="ZX320"/>
          <cell r="ZY320"/>
          <cell r="ZZ320">
            <v>2530</v>
          </cell>
          <cell r="AAA320"/>
          <cell r="AAB320"/>
          <cell r="AAC320"/>
          <cell r="AAD320"/>
          <cell r="AAE320"/>
          <cell r="AAF320"/>
          <cell r="AAG320"/>
          <cell r="AAH320"/>
          <cell r="AAI320"/>
          <cell r="AAJ320"/>
          <cell r="AAK320"/>
          <cell r="AAL320">
            <v>2660</v>
          </cell>
          <cell r="AAM320"/>
          <cell r="AAN320"/>
          <cell r="AAO320"/>
          <cell r="AAP320"/>
          <cell r="AAQ320"/>
          <cell r="AAR320"/>
          <cell r="AAS320"/>
          <cell r="AAT320"/>
          <cell r="AAU320"/>
          <cell r="AAV320"/>
          <cell r="AAX320">
            <v>2710</v>
          </cell>
        </row>
        <row r="321">
          <cell r="NA321">
            <v>4768</v>
          </cell>
          <cell r="NB321"/>
          <cell r="NC321"/>
          <cell r="ND321"/>
          <cell r="NE321"/>
          <cell r="NF321"/>
          <cell r="NG321"/>
          <cell r="NH321">
            <v>3710</v>
          </cell>
          <cell r="NI321"/>
          <cell r="NJ321"/>
          <cell r="NK321"/>
          <cell r="NL321"/>
          <cell r="NM321"/>
          <cell r="NN321"/>
          <cell r="NO321"/>
          <cell r="NP321"/>
          <cell r="NQ321"/>
          <cell r="NR321"/>
          <cell r="NS321">
            <v>3670</v>
          </cell>
          <cell r="NT321"/>
          <cell r="NU321"/>
          <cell r="NV321"/>
          <cell r="NW321"/>
          <cell r="NX321"/>
          <cell r="NY321"/>
          <cell r="NZ321"/>
          <cell r="OA321"/>
          <cell r="OB321"/>
          <cell r="OC321"/>
          <cell r="OD321"/>
          <cell r="OE321">
            <v>3700</v>
          </cell>
          <cell r="OF321"/>
          <cell r="OG321"/>
          <cell r="OH321"/>
          <cell r="OI321"/>
          <cell r="OJ321"/>
          <cell r="OK321"/>
          <cell r="OL321"/>
          <cell r="OM321"/>
          <cell r="ON321"/>
          <cell r="OO321"/>
          <cell r="OP321"/>
          <cell r="OQ321">
            <v>3710</v>
          </cell>
          <cell r="OR321"/>
          <cell r="OS321"/>
          <cell r="OT321"/>
          <cell r="OU321"/>
          <cell r="OV321"/>
          <cell r="OW321"/>
          <cell r="OX321"/>
          <cell r="OY321"/>
          <cell r="OZ321"/>
          <cell r="PA321"/>
          <cell r="PB321"/>
          <cell r="PC321"/>
          <cell r="PD321">
            <v>3690</v>
          </cell>
          <cell r="PE321"/>
          <cell r="PF321"/>
          <cell r="PG321"/>
          <cell r="PH321"/>
          <cell r="PI321"/>
          <cell r="PJ321"/>
          <cell r="PK321"/>
          <cell r="PL321"/>
          <cell r="PM321"/>
          <cell r="PN321"/>
          <cell r="PO321"/>
          <cell r="PP321"/>
          <cell r="PQ321"/>
          <cell r="PR321"/>
          <cell r="PS321"/>
          <cell r="PT321"/>
          <cell r="PU321"/>
          <cell r="PV321"/>
          <cell r="PW321"/>
          <cell r="PX321"/>
          <cell r="PY321"/>
          <cell r="PZ321">
            <v>3690</v>
          </cell>
          <cell r="QA321"/>
          <cell r="QB321"/>
          <cell r="QC321"/>
          <cell r="QD321"/>
          <cell r="QE321"/>
          <cell r="QF321"/>
          <cell r="QG321"/>
          <cell r="QH321"/>
          <cell r="QI321"/>
          <cell r="QJ321"/>
          <cell r="QK321">
            <v>3840</v>
          </cell>
          <cell r="QL321"/>
          <cell r="QM321"/>
          <cell r="QN321"/>
          <cell r="QO321"/>
          <cell r="QP321"/>
          <cell r="QQ321"/>
          <cell r="QR321"/>
          <cell r="QS321"/>
          <cell r="QT321"/>
          <cell r="QU321"/>
          <cell r="QV321"/>
          <cell r="QW321">
            <v>3690</v>
          </cell>
          <cell r="QX321"/>
          <cell r="QY321"/>
          <cell r="QZ321"/>
          <cell r="RA321"/>
          <cell r="RB321"/>
          <cell r="RC321"/>
          <cell r="RD321"/>
          <cell r="RE321"/>
          <cell r="RF321"/>
          <cell r="RG321"/>
          <cell r="RH321"/>
          <cell r="RI321">
            <v>3720</v>
          </cell>
          <cell r="RJ321"/>
          <cell r="RK321"/>
          <cell r="RL321"/>
          <cell r="RM321"/>
          <cell r="RN321"/>
          <cell r="RO321"/>
          <cell r="RP321"/>
          <cell r="RQ321"/>
          <cell r="RR321"/>
          <cell r="RS321"/>
          <cell r="RT321"/>
          <cell r="RU321">
            <v>3700</v>
          </cell>
          <cell r="RV321"/>
          <cell r="RW321"/>
          <cell r="RX321"/>
          <cell r="RY321"/>
          <cell r="RZ321"/>
          <cell r="SA321"/>
          <cell r="SB321"/>
          <cell r="SC321"/>
          <cell r="SD321"/>
          <cell r="SE321"/>
          <cell r="SF321"/>
          <cell r="SG321">
            <v>3630</v>
          </cell>
          <cell r="SH321"/>
          <cell r="SI321"/>
          <cell r="SJ321"/>
          <cell r="SK321"/>
          <cell r="SL321"/>
          <cell r="SM321"/>
          <cell r="SN321"/>
          <cell r="SO321"/>
          <cell r="SP321"/>
          <cell r="SQ321"/>
          <cell r="SR321"/>
          <cell r="SS321">
            <v>3690</v>
          </cell>
          <cell r="ST321"/>
          <cell r="SU321"/>
          <cell r="SV321"/>
          <cell r="SW321"/>
          <cell r="SX321"/>
          <cell r="SY321"/>
          <cell r="SZ321"/>
          <cell r="TA321"/>
          <cell r="TB321"/>
          <cell r="TC321"/>
          <cell r="TD321"/>
          <cell r="TE321">
            <v>3630</v>
          </cell>
          <cell r="TF321"/>
          <cell r="TG321"/>
          <cell r="TH321"/>
          <cell r="TI321"/>
          <cell r="TJ321"/>
          <cell r="TK321"/>
          <cell r="TL321"/>
          <cell r="TM321"/>
          <cell r="TN321"/>
          <cell r="TO321">
            <v>3770</v>
          </cell>
          <cell r="TP321"/>
          <cell r="TQ321"/>
          <cell r="TR321"/>
          <cell r="TS321"/>
          <cell r="TT321"/>
          <cell r="TU321"/>
          <cell r="TV321"/>
          <cell r="TW321"/>
          <cell r="TX321"/>
          <cell r="TY321"/>
          <cell r="TZ321"/>
          <cell r="UA321">
            <v>3870</v>
          </cell>
          <cell r="UB321"/>
          <cell r="UC321"/>
          <cell r="UD321"/>
          <cell r="UE321"/>
          <cell r="UF321"/>
          <cell r="UG321"/>
          <cell r="UH321"/>
          <cell r="UI321"/>
          <cell r="UJ321"/>
          <cell r="UK321"/>
          <cell r="UL321"/>
          <cell r="UM321">
            <v>3780</v>
          </cell>
          <cell r="UN321"/>
          <cell r="UO321"/>
          <cell r="UP321"/>
          <cell r="UQ321"/>
          <cell r="UR321"/>
          <cell r="US321"/>
          <cell r="UT321"/>
          <cell r="UU321"/>
          <cell r="UV321"/>
          <cell r="UW321"/>
          <cell r="UX321"/>
          <cell r="UY321">
            <v>3670</v>
          </cell>
          <cell r="UZ321"/>
          <cell r="VA321"/>
          <cell r="VB321"/>
          <cell r="VC321"/>
          <cell r="VD321"/>
          <cell r="VE321"/>
          <cell r="VF321"/>
          <cell r="VG321"/>
          <cell r="VH321"/>
          <cell r="VI321"/>
          <cell r="VJ321"/>
          <cell r="VK321">
            <v>3880</v>
          </cell>
          <cell r="VL321"/>
          <cell r="VM321"/>
          <cell r="VN321"/>
          <cell r="VO321"/>
          <cell r="VP321"/>
          <cell r="VQ321"/>
          <cell r="VR321"/>
          <cell r="VS321"/>
          <cell r="VT321"/>
          <cell r="VU321"/>
          <cell r="VV321"/>
          <cell r="VW321">
            <v>3870</v>
          </cell>
          <cell r="VX321"/>
          <cell r="VY321"/>
          <cell r="VZ321"/>
          <cell r="WA321"/>
          <cell r="WB321"/>
          <cell r="WC321"/>
          <cell r="WD321"/>
          <cell r="WE321"/>
          <cell r="WF321"/>
          <cell r="WG321"/>
          <cell r="WH321"/>
          <cell r="WI321">
            <v>4230</v>
          </cell>
          <cell r="WJ321"/>
          <cell r="WK321"/>
          <cell r="WL321"/>
          <cell r="WM321"/>
          <cell r="WN321"/>
          <cell r="WO321"/>
          <cell r="WP321"/>
          <cell r="WQ321"/>
          <cell r="WR321"/>
          <cell r="WS321"/>
          <cell r="WT321"/>
          <cell r="WU321">
            <v>3700</v>
          </cell>
          <cell r="WV321"/>
          <cell r="WW321"/>
          <cell r="WX321"/>
          <cell r="WY321"/>
          <cell r="WZ321"/>
          <cell r="XA321"/>
          <cell r="XB321"/>
          <cell r="XC321"/>
          <cell r="XD321"/>
          <cell r="XE321"/>
          <cell r="XF321"/>
          <cell r="XG321">
            <v>4680</v>
          </cell>
          <cell r="XH321"/>
          <cell r="XI321"/>
          <cell r="XJ321"/>
          <cell r="XK321"/>
          <cell r="XL321"/>
          <cell r="XM321"/>
          <cell r="XN321"/>
          <cell r="XO321"/>
          <cell r="XP321"/>
          <cell r="XQ321"/>
          <cell r="XR321">
            <v>3860</v>
          </cell>
          <cell r="XS321"/>
          <cell r="XT321"/>
          <cell r="XU321"/>
          <cell r="XV321"/>
          <cell r="XW321"/>
          <cell r="XX321"/>
          <cell r="XY321"/>
          <cell r="XZ321"/>
          <cell r="YA321"/>
          <cell r="YB321"/>
          <cell r="YC321"/>
          <cell r="YD321">
            <v>1890</v>
          </cell>
          <cell r="YE321"/>
          <cell r="YF321"/>
          <cell r="YG321"/>
          <cell r="YH321"/>
          <cell r="YI321"/>
          <cell r="YJ321"/>
          <cell r="YK321"/>
          <cell r="YL321"/>
          <cell r="YM321"/>
          <cell r="YN321"/>
          <cell r="YO321">
            <v>1910</v>
          </cell>
          <cell r="YP321">
            <v>2800</v>
          </cell>
          <cell r="YQ321"/>
          <cell r="YR321"/>
          <cell r="YS321"/>
          <cell r="YT321"/>
          <cell r="YU321"/>
          <cell r="YV321"/>
          <cell r="YW321"/>
          <cell r="YX321"/>
          <cell r="YY321"/>
          <cell r="YZ321"/>
          <cell r="ZA321"/>
          <cell r="ZB321">
            <v>4700</v>
          </cell>
          <cell r="ZC321"/>
          <cell r="ZD321"/>
          <cell r="ZE321"/>
          <cell r="ZF321"/>
          <cell r="ZG321"/>
          <cell r="ZH321"/>
          <cell r="ZI321"/>
          <cell r="ZJ321"/>
          <cell r="ZK321"/>
          <cell r="ZL321"/>
          <cell r="ZM321"/>
          <cell r="ZN321">
            <v>4560</v>
          </cell>
          <cell r="ZO321"/>
          <cell r="ZP321"/>
          <cell r="ZQ321"/>
          <cell r="ZR321"/>
          <cell r="ZS321"/>
          <cell r="ZT321"/>
          <cell r="ZU321"/>
          <cell r="ZV321"/>
          <cell r="ZW321"/>
          <cell r="ZX321"/>
          <cell r="ZY321"/>
          <cell r="ZZ321"/>
          <cell r="AAA321"/>
          <cell r="AAB321"/>
          <cell r="AAC321"/>
          <cell r="AAD321"/>
          <cell r="AAE321"/>
          <cell r="AAF321"/>
          <cell r="AAG321"/>
          <cell r="AAH321"/>
          <cell r="AAI321"/>
          <cell r="AAJ321"/>
          <cell r="AAK321"/>
          <cell r="AAL321">
            <v>4810</v>
          </cell>
          <cell r="AAM321"/>
          <cell r="AAN321"/>
          <cell r="AAO321"/>
          <cell r="AAP321"/>
          <cell r="AAQ321"/>
          <cell r="AAR321"/>
          <cell r="AAS321"/>
          <cell r="AAT321"/>
          <cell r="AAU321"/>
          <cell r="AAV321"/>
          <cell r="AAX321">
            <v>4810</v>
          </cell>
        </row>
        <row r="322">
          <cell r="NA322">
            <v>4770</v>
          </cell>
          <cell r="NB322"/>
          <cell r="NC322">
            <v>2570</v>
          </cell>
          <cell r="ND322"/>
          <cell r="NE322"/>
          <cell r="NF322"/>
          <cell r="NG322"/>
          <cell r="NH322"/>
          <cell r="NI322"/>
          <cell r="NJ322"/>
          <cell r="NK322"/>
          <cell r="NL322"/>
          <cell r="NM322"/>
          <cell r="NN322">
            <v>2380</v>
          </cell>
          <cell r="NO322"/>
          <cell r="NP322"/>
          <cell r="NQ322"/>
          <cell r="NR322"/>
          <cell r="NS322"/>
          <cell r="NT322"/>
          <cell r="NU322"/>
          <cell r="NV322"/>
          <cell r="NW322"/>
          <cell r="NX322"/>
          <cell r="NY322"/>
          <cell r="NZ322">
            <v>2530</v>
          </cell>
          <cell r="OA322"/>
          <cell r="OB322"/>
          <cell r="OC322"/>
          <cell r="OD322"/>
          <cell r="OE322"/>
          <cell r="OF322"/>
          <cell r="OG322"/>
          <cell r="OH322"/>
          <cell r="OI322"/>
          <cell r="OJ322"/>
          <cell r="OK322"/>
          <cell r="OL322">
            <v>2530</v>
          </cell>
          <cell r="OM322"/>
          <cell r="ON322"/>
          <cell r="OO322"/>
          <cell r="OP322"/>
          <cell r="OQ322"/>
          <cell r="OR322"/>
          <cell r="OS322"/>
          <cell r="OT322"/>
          <cell r="OU322"/>
          <cell r="OV322"/>
          <cell r="OW322"/>
          <cell r="OX322">
            <v>3000</v>
          </cell>
          <cell r="OY322"/>
          <cell r="OZ322"/>
          <cell r="PA322"/>
          <cell r="PB322"/>
          <cell r="PC322"/>
          <cell r="PD322"/>
          <cell r="PE322"/>
          <cell r="PF322"/>
          <cell r="PG322"/>
          <cell r="PH322"/>
          <cell r="PI322"/>
          <cell r="PJ322">
            <v>3060</v>
          </cell>
          <cell r="PK322"/>
          <cell r="PL322"/>
          <cell r="PM322"/>
          <cell r="PN322"/>
          <cell r="PO322"/>
          <cell r="PP322"/>
          <cell r="PQ322"/>
          <cell r="PR322"/>
          <cell r="PS322"/>
          <cell r="PT322"/>
          <cell r="PU322">
            <v>3010</v>
          </cell>
          <cell r="PV322"/>
          <cell r="PW322"/>
          <cell r="PX322"/>
          <cell r="PY322"/>
          <cell r="PZ322"/>
          <cell r="QA322"/>
          <cell r="QB322"/>
          <cell r="QC322"/>
          <cell r="QD322"/>
          <cell r="QE322"/>
          <cell r="QF322">
            <v>3050</v>
          </cell>
          <cell r="QG322"/>
          <cell r="QH322"/>
          <cell r="QI322"/>
          <cell r="QJ322"/>
          <cell r="QK322"/>
          <cell r="QL322"/>
          <cell r="QM322"/>
          <cell r="QN322"/>
          <cell r="QO322"/>
          <cell r="QP322"/>
          <cell r="QQ322"/>
          <cell r="QR322">
            <v>3020</v>
          </cell>
          <cell r="QS322"/>
          <cell r="QT322"/>
          <cell r="QU322"/>
          <cell r="QV322"/>
          <cell r="QW322"/>
          <cell r="QX322"/>
          <cell r="QY322"/>
          <cell r="QZ322"/>
          <cell r="RA322"/>
          <cell r="RB322"/>
          <cell r="RC322"/>
          <cell r="RD322">
            <v>2980</v>
          </cell>
          <cell r="RE322"/>
          <cell r="RF322"/>
          <cell r="RG322"/>
          <cell r="RH322"/>
          <cell r="RI322"/>
          <cell r="RJ322"/>
          <cell r="RK322"/>
          <cell r="RL322"/>
          <cell r="RM322"/>
          <cell r="RN322"/>
          <cell r="RO322"/>
          <cell r="RP322">
            <v>2800</v>
          </cell>
          <cell r="RQ322"/>
          <cell r="RR322"/>
          <cell r="RS322"/>
          <cell r="RT322"/>
          <cell r="RU322"/>
          <cell r="RV322"/>
          <cell r="RW322"/>
          <cell r="RX322"/>
          <cell r="RY322"/>
          <cell r="RZ322"/>
          <cell r="SA322"/>
          <cell r="SB322">
            <v>2980</v>
          </cell>
          <cell r="SC322"/>
          <cell r="SD322"/>
          <cell r="SE322"/>
          <cell r="SF322"/>
          <cell r="SG322"/>
          <cell r="SH322"/>
          <cell r="SI322"/>
          <cell r="SJ322"/>
          <cell r="SK322"/>
          <cell r="SL322"/>
          <cell r="SM322"/>
          <cell r="SN322">
            <v>3180</v>
          </cell>
          <cell r="SO322"/>
          <cell r="SP322"/>
          <cell r="SQ322"/>
          <cell r="SR322"/>
          <cell r="SS322"/>
          <cell r="ST322"/>
          <cell r="SU322"/>
          <cell r="SV322"/>
          <cell r="SW322"/>
          <cell r="SX322"/>
          <cell r="SY322"/>
          <cell r="SZ322"/>
          <cell r="TA322"/>
          <cell r="TB322"/>
          <cell r="TC322"/>
          <cell r="TD322"/>
          <cell r="TE322"/>
          <cell r="TF322">
            <v>3220</v>
          </cell>
          <cell r="TG322"/>
          <cell r="TH322"/>
          <cell r="TI322"/>
          <cell r="TJ322"/>
          <cell r="TK322"/>
          <cell r="TL322"/>
          <cell r="TM322"/>
          <cell r="TN322"/>
          <cell r="TO322"/>
          <cell r="TP322"/>
          <cell r="TQ322"/>
          <cell r="TR322"/>
          <cell r="TS322"/>
          <cell r="TT322"/>
          <cell r="TU322"/>
          <cell r="TV322">
            <v>2450</v>
          </cell>
          <cell r="TW322"/>
          <cell r="TX322"/>
          <cell r="TY322"/>
          <cell r="TZ322"/>
          <cell r="UA322"/>
          <cell r="UB322"/>
          <cell r="UC322"/>
          <cell r="UD322"/>
          <cell r="UE322"/>
          <cell r="UF322"/>
          <cell r="UG322"/>
          <cell r="UH322">
            <v>2300</v>
          </cell>
          <cell r="UI322"/>
          <cell r="UJ322"/>
          <cell r="UK322"/>
          <cell r="UL322"/>
          <cell r="UM322"/>
          <cell r="UN322"/>
          <cell r="UO322"/>
          <cell r="UP322"/>
          <cell r="UQ322"/>
          <cell r="UR322"/>
          <cell r="US322"/>
          <cell r="UT322">
            <v>2310</v>
          </cell>
          <cell r="UU322"/>
          <cell r="UV322"/>
          <cell r="UW322"/>
          <cell r="UX322"/>
          <cell r="UY322"/>
          <cell r="UZ322"/>
          <cell r="VA322"/>
          <cell r="VB322"/>
          <cell r="VC322"/>
          <cell r="VD322"/>
          <cell r="VE322"/>
          <cell r="VF322">
            <v>2320</v>
          </cell>
          <cell r="VG322"/>
          <cell r="VH322"/>
          <cell r="VI322"/>
          <cell r="VJ322"/>
          <cell r="VK322"/>
          <cell r="VL322"/>
          <cell r="VM322"/>
          <cell r="VN322"/>
          <cell r="VO322"/>
          <cell r="VP322"/>
          <cell r="VQ322"/>
          <cell r="VR322">
            <v>2320</v>
          </cell>
          <cell r="VS322"/>
          <cell r="VT322"/>
          <cell r="VU322"/>
          <cell r="VV322"/>
          <cell r="VW322"/>
          <cell r="VX322"/>
          <cell r="VY322"/>
          <cell r="VZ322"/>
          <cell r="WA322"/>
          <cell r="WB322"/>
          <cell r="WC322"/>
          <cell r="WD322">
            <v>2310</v>
          </cell>
          <cell r="WE322"/>
          <cell r="WF322"/>
          <cell r="WG322"/>
          <cell r="WH322"/>
          <cell r="WI322"/>
          <cell r="WJ322"/>
          <cell r="WK322"/>
          <cell r="WL322"/>
          <cell r="WM322"/>
          <cell r="WN322"/>
          <cell r="WO322"/>
          <cell r="WP322">
            <v>2350</v>
          </cell>
          <cell r="WQ322"/>
          <cell r="WR322"/>
          <cell r="WS322"/>
          <cell r="WT322"/>
          <cell r="WU322"/>
          <cell r="WV322"/>
          <cell r="WW322"/>
          <cell r="WX322"/>
          <cell r="WY322"/>
          <cell r="WZ322"/>
          <cell r="XA322"/>
          <cell r="XB322">
            <v>2320</v>
          </cell>
          <cell r="XC322"/>
          <cell r="XD322"/>
          <cell r="XE322"/>
          <cell r="XF322"/>
          <cell r="XG322"/>
          <cell r="XH322"/>
          <cell r="XI322"/>
          <cell r="XJ322"/>
          <cell r="XK322"/>
          <cell r="XL322"/>
          <cell r="XM322">
            <v>2350</v>
          </cell>
          <cell r="XN322"/>
          <cell r="XO322"/>
          <cell r="XP322"/>
          <cell r="XQ322"/>
          <cell r="XR322"/>
          <cell r="XS322"/>
          <cell r="XT322"/>
          <cell r="XU322"/>
          <cell r="XV322"/>
          <cell r="XW322"/>
          <cell r="XX322"/>
          <cell r="XY322">
            <v>2310</v>
          </cell>
          <cell r="XZ322"/>
          <cell r="YA322"/>
          <cell r="YB322"/>
          <cell r="YC322"/>
          <cell r="YD322"/>
          <cell r="YE322"/>
          <cell r="YF322"/>
          <cell r="YG322"/>
          <cell r="YH322"/>
          <cell r="YI322"/>
          <cell r="YJ322"/>
          <cell r="YK322">
            <v>2300</v>
          </cell>
          <cell r="YL322"/>
          <cell r="YM322"/>
          <cell r="YN322"/>
          <cell r="YO322"/>
          <cell r="YP322"/>
          <cell r="YQ322"/>
          <cell r="YR322"/>
          <cell r="YS322"/>
          <cell r="YT322"/>
          <cell r="YU322"/>
          <cell r="YV322"/>
          <cell r="YW322">
            <v>2320</v>
          </cell>
          <cell r="YX322"/>
          <cell r="YY322"/>
          <cell r="YZ322"/>
          <cell r="ZA322"/>
          <cell r="ZB322"/>
          <cell r="ZC322"/>
          <cell r="ZD322"/>
          <cell r="ZE322"/>
          <cell r="ZF322"/>
          <cell r="ZG322"/>
          <cell r="ZH322"/>
          <cell r="ZI322">
            <v>2330</v>
          </cell>
          <cell r="ZJ322"/>
          <cell r="ZK322"/>
          <cell r="ZL322"/>
          <cell r="ZM322"/>
          <cell r="ZN322"/>
          <cell r="ZO322"/>
          <cell r="ZP322"/>
          <cell r="ZQ322"/>
          <cell r="ZR322"/>
          <cell r="ZS322"/>
          <cell r="ZT322"/>
          <cell r="ZU322">
            <v>2300</v>
          </cell>
          <cell r="ZV322"/>
          <cell r="ZW322"/>
          <cell r="ZX322"/>
          <cell r="ZY322"/>
          <cell r="ZZ322"/>
          <cell r="AAA322"/>
          <cell r="AAB322"/>
          <cell r="AAC322"/>
          <cell r="AAD322"/>
          <cell r="AAE322"/>
          <cell r="AAF322"/>
          <cell r="AAG322">
            <v>2310</v>
          </cell>
          <cell r="AAH322"/>
          <cell r="AAI322"/>
          <cell r="AAJ322"/>
          <cell r="AAK322"/>
          <cell r="AAL322"/>
          <cell r="AAM322"/>
          <cell r="AAN322"/>
          <cell r="AAO322"/>
          <cell r="AAP322"/>
          <cell r="AAQ322"/>
          <cell r="AAR322"/>
          <cell r="AAS322">
            <v>2300</v>
          </cell>
          <cell r="AAT322"/>
          <cell r="AAU322"/>
          <cell r="AAV322"/>
          <cell r="AAX322">
            <v>3220</v>
          </cell>
        </row>
        <row r="323">
          <cell r="NA323">
            <v>4772</v>
          </cell>
          <cell r="NB323">
            <v>1690</v>
          </cell>
          <cell r="NC323"/>
          <cell r="ND323"/>
          <cell r="NE323"/>
          <cell r="NF323"/>
          <cell r="NG323"/>
          <cell r="NH323"/>
          <cell r="NI323"/>
          <cell r="NJ323"/>
          <cell r="NK323"/>
          <cell r="NL323"/>
          <cell r="NM323">
            <v>1600</v>
          </cell>
          <cell r="NN323"/>
          <cell r="NO323"/>
          <cell r="NP323"/>
          <cell r="NQ323"/>
          <cell r="NR323"/>
          <cell r="NS323"/>
          <cell r="NT323"/>
          <cell r="NU323"/>
          <cell r="NV323"/>
          <cell r="NW323"/>
          <cell r="NX323"/>
          <cell r="NY323">
            <v>1920</v>
          </cell>
          <cell r="NZ323"/>
          <cell r="OA323"/>
          <cell r="OB323"/>
          <cell r="OC323"/>
          <cell r="OD323"/>
          <cell r="OE323"/>
          <cell r="OF323"/>
          <cell r="OG323"/>
          <cell r="OH323"/>
          <cell r="OI323"/>
          <cell r="OJ323"/>
          <cell r="OK323">
            <v>1870</v>
          </cell>
          <cell r="OL323"/>
          <cell r="OM323"/>
          <cell r="ON323"/>
          <cell r="OO323"/>
          <cell r="OP323"/>
          <cell r="OQ323"/>
          <cell r="OR323"/>
          <cell r="OS323"/>
          <cell r="OT323"/>
          <cell r="OU323"/>
          <cell r="OV323"/>
          <cell r="OW323">
            <v>1870</v>
          </cell>
          <cell r="OX323"/>
          <cell r="OY323"/>
          <cell r="OZ323"/>
          <cell r="PA323"/>
          <cell r="PB323"/>
          <cell r="PC323"/>
          <cell r="PD323"/>
          <cell r="PE323"/>
          <cell r="PF323"/>
          <cell r="PG323"/>
          <cell r="PH323"/>
          <cell r="PI323">
            <v>1600</v>
          </cell>
          <cell r="PJ323"/>
          <cell r="PK323"/>
          <cell r="PL323"/>
          <cell r="PM323"/>
          <cell r="PN323"/>
          <cell r="PO323"/>
          <cell r="PP323"/>
          <cell r="PQ323"/>
          <cell r="PR323"/>
          <cell r="PS323"/>
          <cell r="PT323">
            <v>1730</v>
          </cell>
          <cell r="PU323"/>
          <cell r="PV323"/>
          <cell r="PW323"/>
          <cell r="PX323"/>
          <cell r="PY323"/>
          <cell r="PZ323"/>
          <cell r="QA323"/>
          <cell r="QB323"/>
          <cell r="QC323"/>
          <cell r="QD323"/>
          <cell r="QE323">
            <v>2080</v>
          </cell>
          <cell r="QF323"/>
          <cell r="QG323"/>
          <cell r="QH323"/>
          <cell r="QI323"/>
          <cell r="QJ323"/>
          <cell r="QK323"/>
          <cell r="QL323"/>
          <cell r="QM323"/>
          <cell r="QN323"/>
          <cell r="QO323"/>
          <cell r="QP323"/>
          <cell r="QQ323">
            <v>2010</v>
          </cell>
          <cell r="QR323"/>
          <cell r="QS323"/>
          <cell r="QT323"/>
          <cell r="QU323"/>
          <cell r="QV323"/>
          <cell r="QW323"/>
          <cell r="QX323"/>
          <cell r="QY323"/>
          <cell r="QZ323"/>
          <cell r="RA323"/>
          <cell r="RB323"/>
          <cell r="RC323">
            <v>2020</v>
          </cell>
          <cell r="RD323"/>
          <cell r="RE323"/>
          <cell r="RF323"/>
          <cell r="RG323"/>
          <cell r="RH323"/>
          <cell r="RI323"/>
          <cell r="RJ323"/>
          <cell r="RK323"/>
          <cell r="RL323"/>
          <cell r="RM323"/>
          <cell r="RN323"/>
          <cell r="RO323">
            <v>2000</v>
          </cell>
          <cell r="RP323"/>
          <cell r="RQ323"/>
          <cell r="RR323"/>
          <cell r="RS323"/>
          <cell r="RT323"/>
          <cell r="RU323"/>
          <cell r="RV323"/>
          <cell r="RW323"/>
          <cell r="RX323"/>
          <cell r="RY323"/>
          <cell r="RZ323"/>
          <cell r="SA323">
            <v>2110</v>
          </cell>
          <cell r="SB323"/>
          <cell r="SC323"/>
          <cell r="SD323"/>
          <cell r="SE323"/>
          <cell r="SF323"/>
          <cell r="SG323"/>
          <cell r="SH323"/>
          <cell r="SI323"/>
          <cell r="SJ323"/>
          <cell r="SK323"/>
          <cell r="SL323"/>
          <cell r="SM323">
            <v>2090</v>
          </cell>
          <cell r="SN323"/>
          <cell r="SO323"/>
          <cell r="SP323"/>
          <cell r="SQ323"/>
          <cell r="SR323"/>
          <cell r="SS323"/>
          <cell r="ST323"/>
          <cell r="SU323"/>
          <cell r="SV323"/>
          <cell r="SW323"/>
          <cell r="SX323"/>
          <cell r="SY323">
            <v>2220</v>
          </cell>
          <cell r="SZ323"/>
          <cell r="TA323"/>
          <cell r="TB323"/>
          <cell r="TC323"/>
          <cell r="TD323"/>
          <cell r="TE323"/>
          <cell r="TF323"/>
          <cell r="TG323"/>
          <cell r="TH323"/>
          <cell r="TI323"/>
          <cell r="TJ323">
            <v>2080</v>
          </cell>
          <cell r="TK323"/>
          <cell r="TL323"/>
          <cell r="TM323"/>
          <cell r="TN323"/>
          <cell r="TO323"/>
          <cell r="TP323"/>
          <cell r="TQ323"/>
          <cell r="TR323"/>
          <cell r="TS323"/>
          <cell r="TT323"/>
          <cell r="TU323">
            <v>2110</v>
          </cell>
          <cell r="TV323"/>
          <cell r="TW323"/>
          <cell r="TX323"/>
          <cell r="TY323"/>
          <cell r="TZ323"/>
          <cell r="UA323"/>
          <cell r="UB323"/>
          <cell r="UC323"/>
          <cell r="UD323"/>
          <cell r="UE323"/>
          <cell r="UF323"/>
          <cell r="UG323">
            <v>2090</v>
          </cell>
          <cell r="UH323"/>
          <cell r="UI323"/>
          <cell r="UJ323"/>
          <cell r="UK323"/>
          <cell r="UL323"/>
          <cell r="UM323"/>
          <cell r="UN323"/>
          <cell r="UO323"/>
          <cell r="UP323"/>
          <cell r="UQ323"/>
          <cell r="UR323"/>
          <cell r="US323">
            <v>2290</v>
          </cell>
          <cell r="UT323"/>
          <cell r="UU323"/>
          <cell r="UV323"/>
          <cell r="UW323"/>
          <cell r="UX323"/>
          <cell r="UY323"/>
          <cell r="UZ323"/>
          <cell r="VA323"/>
          <cell r="VB323"/>
          <cell r="VC323"/>
          <cell r="VD323"/>
          <cell r="VE323">
            <v>2250</v>
          </cell>
          <cell r="VF323"/>
          <cell r="VG323"/>
          <cell r="VH323"/>
          <cell r="VI323"/>
          <cell r="VJ323"/>
          <cell r="VK323"/>
          <cell r="VL323"/>
          <cell r="VM323"/>
          <cell r="VN323"/>
          <cell r="VO323"/>
          <cell r="VP323"/>
          <cell r="VQ323">
            <v>2040</v>
          </cell>
          <cell r="VR323"/>
          <cell r="VS323"/>
          <cell r="VT323"/>
          <cell r="VU323"/>
          <cell r="VV323"/>
          <cell r="VW323"/>
          <cell r="VX323"/>
          <cell r="VY323"/>
          <cell r="VZ323"/>
          <cell r="WA323"/>
          <cell r="WB323"/>
          <cell r="WC323">
            <v>2050</v>
          </cell>
          <cell r="WD323"/>
          <cell r="WE323"/>
          <cell r="WF323"/>
          <cell r="WG323"/>
          <cell r="WH323"/>
          <cell r="WI323"/>
          <cell r="WJ323"/>
          <cell r="WK323"/>
          <cell r="WL323"/>
          <cell r="WM323"/>
          <cell r="WN323"/>
          <cell r="WO323">
            <v>2020</v>
          </cell>
          <cell r="WP323"/>
          <cell r="WQ323"/>
          <cell r="WR323"/>
          <cell r="WS323"/>
          <cell r="WT323"/>
          <cell r="WU323"/>
          <cell r="WV323"/>
          <cell r="WW323"/>
          <cell r="WX323"/>
          <cell r="WY323"/>
          <cell r="WZ323"/>
          <cell r="XA323">
            <v>1960</v>
          </cell>
          <cell r="XB323"/>
          <cell r="XC323"/>
          <cell r="XD323"/>
          <cell r="XE323"/>
          <cell r="XF323"/>
          <cell r="XG323"/>
          <cell r="XH323"/>
          <cell r="XI323"/>
          <cell r="XJ323"/>
          <cell r="XK323"/>
          <cell r="XL323">
            <v>2120</v>
          </cell>
          <cell r="XM323"/>
          <cell r="XN323"/>
          <cell r="XO323"/>
          <cell r="XP323"/>
          <cell r="XQ323"/>
          <cell r="XR323"/>
          <cell r="XS323"/>
          <cell r="XT323"/>
          <cell r="XU323"/>
          <cell r="XV323"/>
          <cell r="XW323"/>
          <cell r="XX323">
            <v>2200</v>
          </cell>
          <cell r="XY323"/>
          <cell r="XZ323"/>
          <cell r="YA323"/>
          <cell r="YB323"/>
          <cell r="YC323"/>
          <cell r="YD323"/>
          <cell r="YE323"/>
          <cell r="YF323"/>
          <cell r="YG323"/>
          <cell r="YH323"/>
          <cell r="YI323"/>
          <cell r="YJ323">
            <v>2090</v>
          </cell>
          <cell r="YK323"/>
          <cell r="YL323"/>
          <cell r="YM323"/>
          <cell r="YN323"/>
          <cell r="YO323"/>
          <cell r="YP323"/>
          <cell r="YQ323"/>
          <cell r="YR323"/>
          <cell r="YS323"/>
          <cell r="YT323"/>
          <cell r="YU323"/>
          <cell r="YV323">
            <v>1650</v>
          </cell>
          <cell r="YW323"/>
          <cell r="YX323"/>
          <cell r="YY323"/>
          <cell r="YZ323"/>
          <cell r="ZA323"/>
          <cell r="ZB323"/>
          <cell r="ZC323"/>
          <cell r="ZD323"/>
          <cell r="ZE323"/>
          <cell r="ZF323"/>
          <cell r="ZG323"/>
          <cell r="ZH323">
            <v>1830</v>
          </cell>
          <cell r="ZI323"/>
          <cell r="ZJ323"/>
          <cell r="ZK323"/>
          <cell r="ZL323"/>
          <cell r="ZM323"/>
          <cell r="ZN323"/>
          <cell r="ZO323"/>
          <cell r="ZP323"/>
          <cell r="ZQ323"/>
          <cell r="ZR323"/>
          <cell r="ZS323"/>
          <cell r="ZT323">
            <v>1800</v>
          </cell>
          <cell r="ZU323"/>
          <cell r="ZV323"/>
          <cell r="ZW323"/>
          <cell r="ZX323"/>
          <cell r="ZY323"/>
          <cell r="ZZ323"/>
          <cell r="AAA323"/>
          <cell r="AAB323"/>
          <cell r="AAC323"/>
          <cell r="AAD323"/>
          <cell r="AAE323"/>
          <cell r="AAF323">
            <v>2010</v>
          </cell>
          <cell r="AAG323"/>
          <cell r="AAH323"/>
          <cell r="AAI323"/>
          <cell r="AAJ323"/>
          <cell r="AAK323"/>
          <cell r="AAL323"/>
          <cell r="AAM323"/>
          <cell r="AAN323"/>
          <cell r="AAO323"/>
          <cell r="AAP323"/>
          <cell r="AAQ323"/>
          <cell r="AAR323">
            <v>1900</v>
          </cell>
          <cell r="AAS323"/>
          <cell r="AAT323"/>
          <cell r="AAU323"/>
          <cell r="AAV323"/>
          <cell r="AAX323">
            <v>2290</v>
          </cell>
        </row>
        <row r="324">
          <cell r="NA324">
            <v>4775</v>
          </cell>
          <cell r="NB324">
            <v>7870</v>
          </cell>
          <cell r="NC324"/>
          <cell r="ND324"/>
          <cell r="NE324"/>
          <cell r="NF324"/>
          <cell r="NG324"/>
          <cell r="NH324"/>
          <cell r="NI324"/>
          <cell r="NJ324"/>
          <cell r="NK324"/>
          <cell r="NL324"/>
          <cell r="NM324">
            <v>7870</v>
          </cell>
          <cell r="NN324"/>
          <cell r="NO324"/>
          <cell r="NP324"/>
          <cell r="NQ324"/>
          <cell r="NR324"/>
          <cell r="NS324"/>
          <cell r="NT324"/>
          <cell r="NU324"/>
          <cell r="NV324"/>
          <cell r="NW324"/>
          <cell r="NX324"/>
          <cell r="NY324">
            <v>7820</v>
          </cell>
          <cell r="NZ324"/>
          <cell r="OA324"/>
          <cell r="OB324"/>
          <cell r="OC324"/>
          <cell r="OD324"/>
          <cell r="OE324"/>
          <cell r="OF324"/>
          <cell r="OG324"/>
          <cell r="OH324"/>
          <cell r="OI324"/>
          <cell r="OJ324"/>
          <cell r="OK324">
            <v>6920</v>
          </cell>
          <cell r="OL324"/>
          <cell r="OM324"/>
          <cell r="ON324"/>
          <cell r="OO324"/>
          <cell r="OP324"/>
          <cell r="OQ324"/>
          <cell r="OR324"/>
          <cell r="OS324"/>
          <cell r="OT324"/>
          <cell r="OU324"/>
          <cell r="OV324"/>
          <cell r="OW324">
            <v>6930</v>
          </cell>
          <cell r="OX324"/>
          <cell r="OY324"/>
          <cell r="OZ324"/>
          <cell r="PA324"/>
          <cell r="PB324"/>
          <cell r="PC324"/>
          <cell r="PD324"/>
          <cell r="PE324"/>
          <cell r="PF324"/>
          <cell r="PG324"/>
          <cell r="PH324"/>
          <cell r="PI324">
            <v>7830</v>
          </cell>
          <cell r="PJ324"/>
          <cell r="PK324"/>
          <cell r="PL324"/>
          <cell r="PM324"/>
          <cell r="PN324"/>
          <cell r="PO324"/>
          <cell r="PP324"/>
          <cell r="PQ324"/>
          <cell r="PR324"/>
          <cell r="PS324"/>
          <cell r="PT324">
            <v>7800</v>
          </cell>
          <cell r="PU324"/>
          <cell r="PV324"/>
          <cell r="PW324"/>
          <cell r="PX324"/>
          <cell r="PY324"/>
          <cell r="PZ324"/>
          <cell r="QA324"/>
          <cell r="QB324"/>
          <cell r="QC324"/>
          <cell r="QD324"/>
          <cell r="QE324">
            <v>7870</v>
          </cell>
          <cell r="QF324"/>
          <cell r="QG324"/>
          <cell r="QH324"/>
          <cell r="QI324"/>
          <cell r="QJ324"/>
          <cell r="QK324"/>
          <cell r="QL324"/>
          <cell r="QM324"/>
          <cell r="QN324"/>
          <cell r="QO324"/>
          <cell r="QP324"/>
          <cell r="QQ324">
            <v>7900</v>
          </cell>
          <cell r="QR324"/>
          <cell r="QS324"/>
          <cell r="QT324"/>
          <cell r="QU324"/>
          <cell r="QV324"/>
          <cell r="QW324"/>
          <cell r="QX324"/>
          <cell r="QY324"/>
          <cell r="QZ324"/>
          <cell r="RA324"/>
          <cell r="RB324"/>
          <cell r="RC324">
            <v>7930</v>
          </cell>
          <cell r="RD324"/>
          <cell r="RE324"/>
          <cell r="RF324"/>
          <cell r="RG324"/>
          <cell r="RH324"/>
          <cell r="RI324"/>
          <cell r="RJ324"/>
          <cell r="RK324"/>
          <cell r="RL324"/>
          <cell r="RM324"/>
          <cell r="RN324"/>
          <cell r="RO324">
            <v>7810</v>
          </cell>
          <cell r="RP324"/>
          <cell r="RQ324"/>
          <cell r="RR324"/>
          <cell r="RS324"/>
          <cell r="RT324"/>
          <cell r="RU324"/>
          <cell r="RV324"/>
          <cell r="RW324"/>
          <cell r="RX324"/>
          <cell r="RY324"/>
          <cell r="RZ324"/>
          <cell r="SA324">
            <v>7920</v>
          </cell>
          <cell r="SB324"/>
          <cell r="SC324"/>
          <cell r="SD324"/>
          <cell r="SE324"/>
          <cell r="SF324"/>
          <cell r="SG324"/>
          <cell r="SH324"/>
          <cell r="SI324"/>
          <cell r="SJ324"/>
          <cell r="SK324"/>
          <cell r="SL324"/>
          <cell r="SM324">
            <v>7940</v>
          </cell>
          <cell r="SN324"/>
          <cell r="SO324"/>
          <cell r="SP324"/>
          <cell r="SQ324"/>
          <cell r="SR324"/>
          <cell r="SS324"/>
          <cell r="ST324"/>
          <cell r="SU324"/>
          <cell r="SV324"/>
          <cell r="SW324"/>
          <cell r="SX324"/>
          <cell r="SY324">
            <v>7830</v>
          </cell>
          <cell r="SZ324"/>
          <cell r="TA324"/>
          <cell r="TB324"/>
          <cell r="TC324"/>
          <cell r="TD324"/>
          <cell r="TE324"/>
          <cell r="TF324"/>
          <cell r="TG324"/>
          <cell r="TH324"/>
          <cell r="TI324"/>
          <cell r="TJ324">
            <v>7870</v>
          </cell>
          <cell r="TK324"/>
          <cell r="TL324"/>
          <cell r="TM324"/>
          <cell r="TN324"/>
          <cell r="TO324"/>
          <cell r="TP324"/>
          <cell r="TQ324"/>
          <cell r="TR324"/>
          <cell r="TS324"/>
          <cell r="TT324"/>
          <cell r="TU324">
            <v>7870</v>
          </cell>
          <cell r="TV324"/>
          <cell r="TW324"/>
          <cell r="TX324"/>
          <cell r="TY324"/>
          <cell r="TZ324"/>
          <cell r="UA324"/>
          <cell r="UB324"/>
          <cell r="UC324"/>
          <cell r="UD324"/>
          <cell r="UE324"/>
          <cell r="UF324"/>
          <cell r="UG324">
            <v>7830</v>
          </cell>
          <cell r="UH324"/>
          <cell r="UI324"/>
          <cell r="UJ324"/>
          <cell r="UK324"/>
          <cell r="UL324"/>
          <cell r="UM324"/>
          <cell r="UN324"/>
          <cell r="UO324"/>
          <cell r="UP324"/>
          <cell r="UQ324"/>
          <cell r="UR324"/>
          <cell r="US324">
            <v>6900</v>
          </cell>
          <cell r="UT324"/>
          <cell r="UU324"/>
          <cell r="UV324"/>
          <cell r="UW324"/>
          <cell r="UX324"/>
          <cell r="UY324"/>
          <cell r="UZ324"/>
          <cell r="VA324"/>
          <cell r="VB324"/>
          <cell r="VC324"/>
          <cell r="VD324"/>
          <cell r="VE324">
            <v>7020</v>
          </cell>
          <cell r="VF324"/>
          <cell r="VG324"/>
          <cell r="VH324"/>
          <cell r="VI324"/>
          <cell r="VJ324"/>
          <cell r="VK324"/>
          <cell r="VL324"/>
          <cell r="VM324"/>
          <cell r="VN324"/>
          <cell r="VO324"/>
          <cell r="VP324"/>
          <cell r="VQ324">
            <v>6890</v>
          </cell>
          <cell r="VR324"/>
          <cell r="VS324"/>
          <cell r="VT324"/>
          <cell r="VU324"/>
          <cell r="VV324"/>
          <cell r="VW324"/>
          <cell r="VX324"/>
          <cell r="VY324"/>
          <cell r="VZ324"/>
          <cell r="WA324"/>
          <cell r="WB324"/>
          <cell r="WC324">
            <v>6930</v>
          </cell>
          <cell r="WD324"/>
          <cell r="WE324"/>
          <cell r="WF324"/>
          <cell r="WG324"/>
          <cell r="WH324"/>
          <cell r="WI324"/>
          <cell r="WJ324"/>
          <cell r="WK324"/>
          <cell r="WL324"/>
          <cell r="WM324"/>
          <cell r="WN324"/>
          <cell r="WO324">
            <v>6910</v>
          </cell>
          <cell r="WP324"/>
          <cell r="WQ324"/>
          <cell r="WR324"/>
          <cell r="WS324"/>
          <cell r="WT324"/>
          <cell r="WU324"/>
          <cell r="WV324"/>
          <cell r="WW324"/>
          <cell r="WX324"/>
          <cell r="WY324"/>
          <cell r="WZ324"/>
          <cell r="XA324">
            <v>6920</v>
          </cell>
          <cell r="XB324"/>
          <cell r="XC324"/>
          <cell r="XD324"/>
          <cell r="XE324"/>
          <cell r="XF324"/>
          <cell r="XG324"/>
          <cell r="XH324"/>
          <cell r="XI324"/>
          <cell r="XJ324"/>
          <cell r="XK324"/>
          <cell r="XL324">
            <v>6900</v>
          </cell>
          <cell r="XM324"/>
          <cell r="XN324"/>
          <cell r="XO324"/>
          <cell r="XP324"/>
          <cell r="XQ324"/>
          <cell r="XR324"/>
          <cell r="XS324"/>
          <cell r="XT324"/>
          <cell r="XU324"/>
          <cell r="XV324"/>
          <cell r="XW324"/>
          <cell r="XX324">
            <v>6900</v>
          </cell>
          <cell r="XY324"/>
          <cell r="XZ324"/>
          <cell r="YA324"/>
          <cell r="YB324"/>
          <cell r="YC324"/>
          <cell r="YD324"/>
          <cell r="YE324"/>
          <cell r="YF324"/>
          <cell r="YG324"/>
          <cell r="YH324"/>
          <cell r="YI324"/>
          <cell r="YJ324">
            <v>6900</v>
          </cell>
          <cell r="YK324"/>
          <cell r="YL324"/>
          <cell r="YM324"/>
          <cell r="YN324"/>
          <cell r="YO324"/>
          <cell r="YP324"/>
          <cell r="YQ324"/>
          <cell r="YR324"/>
          <cell r="YS324"/>
          <cell r="YT324"/>
          <cell r="YU324"/>
          <cell r="YV324">
            <v>6930</v>
          </cell>
          <cell r="YW324"/>
          <cell r="YX324"/>
          <cell r="YY324"/>
          <cell r="YZ324"/>
          <cell r="ZA324"/>
          <cell r="ZB324"/>
          <cell r="ZC324"/>
          <cell r="ZD324"/>
          <cell r="ZE324"/>
          <cell r="ZF324"/>
          <cell r="ZG324"/>
          <cell r="ZH324">
            <v>6900</v>
          </cell>
          <cell r="ZI324"/>
          <cell r="ZJ324"/>
          <cell r="ZK324"/>
          <cell r="ZL324"/>
          <cell r="ZM324"/>
          <cell r="ZN324"/>
          <cell r="ZO324"/>
          <cell r="ZP324"/>
          <cell r="ZQ324"/>
          <cell r="ZR324"/>
          <cell r="ZS324"/>
          <cell r="ZT324">
            <v>6900</v>
          </cell>
          <cell r="ZU324"/>
          <cell r="ZV324"/>
          <cell r="ZW324"/>
          <cell r="ZX324"/>
          <cell r="ZY324"/>
          <cell r="ZZ324"/>
          <cell r="AAA324"/>
          <cell r="AAB324"/>
          <cell r="AAC324"/>
          <cell r="AAD324"/>
          <cell r="AAE324"/>
          <cell r="AAF324">
            <v>7000</v>
          </cell>
          <cell r="AAG324"/>
          <cell r="AAH324"/>
          <cell r="AAI324"/>
          <cell r="AAJ324"/>
          <cell r="AAK324"/>
          <cell r="AAL324"/>
          <cell r="AAM324"/>
          <cell r="AAN324"/>
          <cell r="AAO324"/>
          <cell r="AAP324"/>
          <cell r="AAQ324"/>
          <cell r="AAR324"/>
          <cell r="AAS324"/>
          <cell r="AAT324"/>
          <cell r="AAU324"/>
          <cell r="AAV324"/>
          <cell r="AAX324">
            <v>7940</v>
          </cell>
        </row>
        <row r="325">
          <cell r="NA325">
            <v>4783</v>
          </cell>
          <cell r="NB325"/>
          <cell r="NC325">
            <v>4790</v>
          </cell>
          <cell r="ND325"/>
          <cell r="NE325"/>
          <cell r="NF325"/>
          <cell r="NG325"/>
          <cell r="NH325"/>
          <cell r="NI325"/>
          <cell r="NJ325"/>
          <cell r="NK325"/>
          <cell r="NL325"/>
          <cell r="NM325"/>
          <cell r="NN325">
            <v>4570</v>
          </cell>
          <cell r="NO325"/>
          <cell r="NP325"/>
          <cell r="NQ325"/>
          <cell r="NR325"/>
          <cell r="NS325"/>
          <cell r="NT325"/>
          <cell r="NU325"/>
          <cell r="NV325"/>
          <cell r="NW325"/>
          <cell r="NX325"/>
          <cell r="NY325"/>
          <cell r="NZ325">
            <v>4730</v>
          </cell>
          <cell r="OA325"/>
          <cell r="OB325"/>
          <cell r="OC325"/>
          <cell r="OD325"/>
          <cell r="OE325"/>
          <cell r="OF325"/>
          <cell r="OG325"/>
          <cell r="OH325"/>
          <cell r="OI325"/>
          <cell r="OJ325"/>
          <cell r="OK325"/>
          <cell r="OL325">
            <v>4550</v>
          </cell>
          <cell r="OM325"/>
          <cell r="ON325"/>
          <cell r="OO325"/>
          <cell r="OP325"/>
          <cell r="OQ325"/>
          <cell r="OR325"/>
          <cell r="OS325"/>
          <cell r="OT325"/>
          <cell r="OU325"/>
          <cell r="OV325"/>
          <cell r="OW325"/>
          <cell r="OX325">
            <v>4590</v>
          </cell>
          <cell r="OY325"/>
          <cell r="OZ325"/>
          <cell r="PA325"/>
          <cell r="PB325"/>
          <cell r="PC325"/>
          <cell r="PD325"/>
          <cell r="PE325"/>
          <cell r="PF325"/>
          <cell r="PG325"/>
          <cell r="PH325"/>
          <cell r="PI325"/>
          <cell r="PJ325">
            <v>3810</v>
          </cell>
          <cell r="PK325"/>
          <cell r="PL325"/>
          <cell r="PM325"/>
          <cell r="PN325"/>
          <cell r="PO325"/>
          <cell r="PP325"/>
          <cell r="PQ325"/>
          <cell r="PR325"/>
          <cell r="PS325"/>
          <cell r="PT325"/>
          <cell r="PU325">
            <v>4780</v>
          </cell>
          <cell r="PV325"/>
          <cell r="PW325"/>
          <cell r="PX325"/>
          <cell r="PY325"/>
          <cell r="PZ325"/>
          <cell r="QA325"/>
          <cell r="QB325"/>
          <cell r="QC325"/>
          <cell r="QD325"/>
          <cell r="QE325"/>
          <cell r="QF325">
            <v>4810</v>
          </cell>
          <cell r="QG325"/>
          <cell r="QH325"/>
          <cell r="QI325"/>
          <cell r="QJ325"/>
          <cell r="QK325"/>
          <cell r="QL325"/>
          <cell r="QM325"/>
          <cell r="QN325"/>
          <cell r="QO325"/>
          <cell r="QP325"/>
          <cell r="QQ325"/>
          <cell r="QR325"/>
          <cell r="QS325"/>
          <cell r="QT325"/>
          <cell r="QU325"/>
          <cell r="QV325"/>
          <cell r="QW325"/>
          <cell r="QX325"/>
          <cell r="QY325"/>
          <cell r="QZ325"/>
          <cell r="RA325"/>
          <cell r="RB325"/>
          <cell r="RC325"/>
          <cell r="RD325"/>
          <cell r="RE325">
            <v>4810</v>
          </cell>
          <cell r="RF325"/>
          <cell r="RG325"/>
          <cell r="RH325"/>
          <cell r="RI325"/>
          <cell r="RJ325"/>
          <cell r="RK325"/>
          <cell r="RL325"/>
          <cell r="RM325"/>
          <cell r="RN325"/>
          <cell r="RO325"/>
          <cell r="RP325">
            <v>4530</v>
          </cell>
          <cell r="RQ325"/>
          <cell r="RR325"/>
          <cell r="RS325"/>
          <cell r="RT325"/>
          <cell r="RU325"/>
          <cell r="RV325"/>
          <cell r="RW325"/>
          <cell r="RX325"/>
          <cell r="RY325"/>
          <cell r="RZ325"/>
          <cell r="SA325"/>
          <cell r="SB325">
            <v>4670</v>
          </cell>
          <cell r="SC325"/>
          <cell r="SD325"/>
          <cell r="SE325"/>
          <cell r="SF325"/>
          <cell r="SG325"/>
          <cell r="SH325"/>
          <cell r="SI325"/>
          <cell r="SJ325"/>
          <cell r="SK325"/>
          <cell r="SL325"/>
          <cell r="SM325"/>
          <cell r="SN325">
            <v>4530</v>
          </cell>
          <cell r="SO325"/>
          <cell r="SP325"/>
          <cell r="SQ325"/>
          <cell r="SR325"/>
          <cell r="SS325"/>
          <cell r="ST325"/>
          <cell r="SU325"/>
          <cell r="SV325"/>
          <cell r="SW325"/>
          <cell r="SX325"/>
          <cell r="SY325"/>
          <cell r="SZ325">
            <v>4810</v>
          </cell>
          <cell r="TA325"/>
          <cell r="TB325"/>
          <cell r="TC325"/>
          <cell r="TD325"/>
          <cell r="TE325"/>
          <cell r="TF325"/>
          <cell r="TG325"/>
          <cell r="TH325"/>
          <cell r="TI325"/>
          <cell r="TJ325"/>
          <cell r="TK325">
            <v>4730</v>
          </cell>
          <cell r="TL325"/>
          <cell r="TM325"/>
          <cell r="TN325"/>
          <cell r="TO325"/>
          <cell r="TP325"/>
          <cell r="TQ325"/>
          <cell r="TR325"/>
          <cell r="TS325"/>
          <cell r="TT325"/>
          <cell r="TU325"/>
          <cell r="TV325">
            <v>4760</v>
          </cell>
          <cell r="TW325"/>
          <cell r="TX325"/>
          <cell r="TY325"/>
          <cell r="TZ325"/>
          <cell r="UA325"/>
          <cell r="UB325"/>
          <cell r="UC325"/>
          <cell r="UD325"/>
          <cell r="UE325"/>
          <cell r="UF325"/>
          <cell r="UG325"/>
          <cell r="UH325">
            <v>4620</v>
          </cell>
          <cell r="UI325"/>
          <cell r="UJ325"/>
          <cell r="UK325"/>
          <cell r="UL325"/>
          <cell r="UM325"/>
          <cell r="UN325"/>
          <cell r="UO325"/>
          <cell r="UP325"/>
          <cell r="UQ325"/>
          <cell r="UR325"/>
          <cell r="US325"/>
          <cell r="UT325">
            <v>4800</v>
          </cell>
          <cell r="UU325"/>
          <cell r="UV325"/>
          <cell r="UW325"/>
          <cell r="UX325"/>
          <cell r="UY325"/>
          <cell r="UZ325"/>
          <cell r="VA325"/>
          <cell r="VB325"/>
          <cell r="VC325"/>
          <cell r="VD325"/>
          <cell r="VE325"/>
          <cell r="VF325">
            <v>4690</v>
          </cell>
          <cell r="VG325"/>
          <cell r="VH325"/>
          <cell r="VI325"/>
          <cell r="VJ325"/>
          <cell r="VK325"/>
          <cell r="VL325"/>
          <cell r="VM325"/>
          <cell r="VN325"/>
          <cell r="VO325"/>
          <cell r="VP325"/>
          <cell r="VQ325"/>
          <cell r="VR325">
            <v>4930</v>
          </cell>
          <cell r="VS325"/>
          <cell r="VT325"/>
          <cell r="VU325"/>
          <cell r="VV325"/>
          <cell r="VW325"/>
          <cell r="VX325"/>
          <cell r="VY325"/>
          <cell r="VZ325"/>
          <cell r="WA325"/>
          <cell r="WB325"/>
          <cell r="WC325"/>
          <cell r="WD325">
            <v>4770</v>
          </cell>
          <cell r="WE325"/>
          <cell r="WF325"/>
          <cell r="WG325"/>
          <cell r="WH325"/>
          <cell r="WI325"/>
          <cell r="WJ325"/>
          <cell r="WK325"/>
          <cell r="WL325"/>
          <cell r="WM325"/>
          <cell r="WN325"/>
          <cell r="WO325"/>
          <cell r="WP325">
            <v>4380</v>
          </cell>
          <cell r="WQ325"/>
          <cell r="WR325"/>
          <cell r="WS325"/>
          <cell r="WT325"/>
          <cell r="WU325"/>
          <cell r="WV325"/>
          <cell r="WW325"/>
          <cell r="WX325"/>
          <cell r="WY325"/>
          <cell r="WZ325"/>
          <cell r="XA325"/>
          <cell r="XB325">
            <v>4610</v>
          </cell>
          <cell r="XC325"/>
          <cell r="XD325"/>
          <cell r="XE325"/>
          <cell r="XF325"/>
          <cell r="XG325"/>
          <cell r="XH325"/>
          <cell r="XI325"/>
          <cell r="XJ325"/>
          <cell r="XK325"/>
          <cell r="XL325"/>
          <cell r="XM325">
            <v>3690</v>
          </cell>
          <cell r="XN325"/>
          <cell r="XO325"/>
          <cell r="XP325"/>
          <cell r="XQ325"/>
          <cell r="XR325"/>
          <cell r="XS325"/>
          <cell r="XT325"/>
          <cell r="XU325"/>
          <cell r="XV325"/>
          <cell r="XW325"/>
          <cell r="XX325"/>
          <cell r="XY325">
            <v>3720</v>
          </cell>
          <cell r="XZ325"/>
          <cell r="YA325"/>
          <cell r="YB325"/>
          <cell r="YC325"/>
          <cell r="YD325"/>
          <cell r="YE325"/>
          <cell r="YF325"/>
          <cell r="YG325"/>
          <cell r="YH325"/>
          <cell r="YI325"/>
          <cell r="YJ325"/>
          <cell r="YK325">
            <v>4670</v>
          </cell>
          <cell r="YL325"/>
          <cell r="YM325"/>
          <cell r="YN325"/>
          <cell r="YO325"/>
          <cell r="YP325"/>
          <cell r="YQ325"/>
          <cell r="YR325"/>
          <cell r="YS325"/>
          <cell r="YT325"/>
          <cell r="YU325"/>
          <cell r="YV325"/>
          <cell r="YW325">
            <v>4610</v>
          </cell>
          <cell r="YX325"/>
          <cell r="YY325"/>
          <cell r="YZ325"/>
          <cell r="ZA325"/>
          <cell r="ZB325"/>
          <cell r="ZC325"/>
          <cell r="ZD325"/>
          <cell r="ZE325"/>
          <cell r="ZF325"/>
          <cell r="ZG325"/>
          <cell r="ZH325"/>
          <cell r="ZI325">
            <v>4500</v>
          </cell>
          <cell r="ZJ325"/>
          <cell r="ZK325"/>
          <cell r="ZL325"/>
          <cell r="ZM325"/>
          <cell r="ZN325"/>
          <cell r="ZO325"/>
          <cell r="ZP325"/>
          <cell r="ZQ325"/>
          <cell r="ZR325"/>
          <cell r="ZS325"/>
          <cell r="ZT325"/>
          <cell r="ZU325">
            <v>4450</v>
          </cell>
          <cell r="ZV325"/>
          <cell r="ZW325"/>
          <cell r="ZX325"/>
          <cell r="ZY325"/>
          <cell r="ZZ325"/>
          <cell r="AAA325"/>
          <cell r="AAB325"/>
          <cell r="AAC325"/>
          <cell r="AAD325"/>
          <cell r="AAE325"/>
          <cell r="AAF325"/>
          <cell r="AAG325">
            <v>4640</v>
          </cell>
          <cell r="AAH325"/>
          <cell r="AAI325"/>
          <cell r="AAJ325"/>
          <cell r="AAK325"/>
          <cell r="AAL325"/>
          <cell r="AAM325"/>
          <cell r="AAN325"/>
          <cell r="AAO325"/>
          <cell r="AAP325"/>
          <cell r="AAQ325"/>
          <cell r="AAR325"/>
          <cell r="AAS325">
            <v>4730</v>
          </cell>
          <cell r="AAT325"/>
          <cell r="AAU325"/>
          <cell r="AAV325"/>
          <cell r="AAX325">
            <v>4930</v>
          </cell>
        </row>
        <row r="326">
          <cell r="NA326">
            <v>4784</v>
          </cell>
          <cell r="NB326"/>
          <cell r="NC326"/>
          <cell r="ND326"/>
          <cell r="NE326">
            <v>1620</v>
          </cell>
          <cell r="NF326"/>
          <cell r="NG326"/>
          <cell r="NH326"/>
          <cell r="NI326"/>
          <cell r="NJ326"/>
          <cell r="NK326"/>
          <cell r="NL326"/>
          <cell r="NM326"/>
          <cell r="NN326"/>
          <cell r="NO326"/>
          <cell r="NP326">
            <v>1640</v>
          </cell>
          <cell r="NQ326"/>
          <cell r="NR326"/>
          <cell r="NS326"/>
          <cell r="NT326"/>
          <cell r="NU326"/>
          <cell r="NV326"/>
          <cell r="NW326"/>
          <cell r="NX326"/>
          <cell r="NY326"/>
          <cell r="NZ326"/>
          <cell r="OA326"/>
          <cell r="OB326"/>
          <cell r="OC326">
            <v>1610</v>
          </cell>
          <cell r="OD326"/>
          <cell r="OE326"/>
          <cell r="OF326"/>
          <cell r="OG326"/>
          <cell r="OH326"/>
          <cell r="OI326"/>
          <cell r="OJ326"/>
          <cell r="OK326"/>
          <cell r="OL326"/>
          <cell r="OM326"/>
          <cell r="ON326">
            <v>1630</v>
          </cell>
          <cell r="OO326"/>
          <cell r="OP326"/>
          <cell r="OQ326"/>
          <cell r="OR326"/>
          <cell r="OS326"/>
          <cell r="OT326"/>
          <cell r="OU326"/>
          <cell r="OV326"/>
          <cell r="OW326"/>
          <cell r="OX326"/>
          <cell r="OY326"/>
          <cell r="OZ326">
            <v>1760</v>
          </cell>
          <cell r="PA326"/>
          <cell r="PB326"/>
          <cell r="PC326"/>
          <cell r="PD326"/>
          <cell r="PE326"/>
          <cell r="PF326"/>
          <cell r="PG326"/>
          <cell r="PH326"/>
          <cell r="PI326"/>
          <cell r="PJ326"/>
          <cell r="PK326"/>
          <cell r="PL326">
            <v>1620</v>
          </cell>
          <cell r="PM326"/>
          <cell r="PN326"/>
          <cell r="PO326"/>
          <cell r="PP326"/>
          <cell r="PQ326"/>
          <cell r="PR326"/>
          <cell r="PS326"/>
          <cell r="PT326"/>
          <cell r="PU326"/>
          <cell r="PV326"/>
          <cell r="PW326">
            <v>1650</v>
          </cell>
          <cell r="PX326"/>
          <cell r="PY326"/>
          <cell r="PZ326"/>
          <cell r="QA326"/>
          <cell r="QB326"/>
          <cell r="QC326"/>
          <cell r="QD326"/>
          <cell r="QE326"/>
          <cell r="QF326"/>
          <cell r="QG326"/>
          <cell r="QH326">
            <v>1610</v>
          </cell>
          <cell r="QI326"/>
          <cell r="QJ326"/>
          <cell r="QK326"/>
          <cell r="QL326"/>
          <cell r="QM326"/>
          <cell r="QN326"/>
          <cell r="QO326"/>
          <cell r="QP326"/>
          <cell r="QQ326"/>
          <cell r="QR326"/>
          <cell r="QS326"/>
          <cell r="QT326">
            <v>1600</v>
          </cell>
          <cell r="QU326"/>
          <cell r="QV326"/>
          <cell r="QW326"/>
          <cell r="QX326"/>
          <cell r="QY326"/>
          <cell r="QZ326"/>
          <cell r="RA326"/>
          <cell r="RB326"/>
          <cell r="RC326"/>
          <cell r="RD326"/>
          <cell r="RE326"/>
          <cell r="RF326">
            <v>1600</v>
          </cell>
          <cell r="RG326"/>
          <cell r="RH326"/>
          <cell r="RI326"/>
          <cell r="RJ326"/>
          <cell r="RK326"/>
          <cell r="RL326"/>
          <cell r="RM326"/>
          <cell r="RN326"/>
          <cell r="RO326"/>
          <cell r="RP326"/>
          <cell r="RQ326"/>
          <cell r="RR326">
            <v>1670</v>
          </cell>
          <cell r="RS326"/>
          <cell r="RT326"/>
          <cell r="RU326"/>
          <cell r="RV326"/>
          <cell r="RW326"/>
          <cell r="RX326"/>
          <cell r="RY326"/>
          <cell r="RZ326"/>
          <cell r="SA326"/>
          <cell r="SB326"/>
          <cell r="SC326"/>
          <cell r="SD326">
            <v>1610</v>
          </cell>
          <cell r="SE326"/>
          <cell r="SF326"/>
          <cell r="SG326"/>
          <cell r="SH326"/>
          <cell r="SI326"/>
          <cell r="SJ326"/>
          <cell r="SK326"/>
          <cell r="SL326"/>
          <cell r="SM326"/>
          <cell r="SN326"/>
          <cell r="SO326"/>
          <cell r="SP326">
            <v>1630</v>
          </cell>
          <cell r="SQ326"/>
          <cell r="SR326"/>
          <cell r="SS326"/>
          <cell r="ST326"/>
          <cell r="SU326"/>
          <cell r="SV326"/>
          <cell r="SW326"/>
          <cell r="SX326"/>
          <cell r="SY326"/>
          <cell r="SZ326"/>
          <cell r="TA326"/>
          <cell r="TB326">
            <v>1710</v>
          </cell>
          <cell r="TC326"/>
          <cell r="TD326"/>
          <cell r="TE326"/>
          <cell r="TF326"/>
          <cell r="TG326"/>
          <cell r="TH326"/>
          <cell r="TI326"/>
          <cell r="TJ326"/>
          <cell r="TK326"/>
          <cell r="TL326"/>
          <cell r="TM326">
            <v>1610</v>
          </cell>
          <cell r="TN326"/>
          <cell r="TO326"/>
          <cell r="TP326"/>
          <cell r="TQ326"/>
          <cell r="TR326"/>
          <cell r="TS326"/>
          <cell r="TT326"/>
          <cell r="TU326"/>
          <cell r="TV326"/>
          <cell r="TW326"/>
          <cell r="TX326">
            <v>1590</v>
          </cell>
          <cell r="TY326"/>
          <cell r="TZ326"/>
          <cell r="UA326"/>
          <cell r="UB326"/>
          <cell r="UC326"/>
          <cell r="UD326"/>
          <cell r="UE326"/>
          <cell r="UF326"/>
          <cell r="UG326"/>
          <cell r="UH326"/>
          <cell r="UI326"/>
          <cell r="UJ326">
            <v>1640</v>
          </cell>
          <cell r="UK326"/>
          <cell r="UL326"/>
          <cell r="UM326"/>
          <cell r="UN326"/>
          <cell r="UO326"/>
          <cell r="UP326"/>
          <cell r="UQ326"/>
          <cell r="UR326"/>
          <cell r="US326"/>
          <cell r="UT326"/>
          <cell r="UU326"/>
          <cell r="UV326">
            <v>1710</v>
          </cell>
          <cell r="UW326"/>
          <cell r="UX326"/>
          <cell r="UY326"/>
          <cell r="UZ326"/>
          <cell r="VA326"/>
          <cell r="VB326"/>
          <cell r="VC326"/>
          <cell r="VD326"/>
          <cell r="VE326"/>
          <cell r="VF326"/>
          <cell r="VG326"/>
          <cell r="VH326">
            <v>1640</v>
          </cell>
          <cell r="VI326"/>
          <cell r="VJ326"/>
          <cell r="VK326"/>
          <cell r="VL326"/>
          <cell r="VM326"/>
          <cell r="VN326"/>
          <cell r="VO326"/>
          <cell r="VP326"/>
          <cell r="VQ326"/>
          <cell r="VR326"/>
          <cell r="VS326"/>
          <cell r="VT326">
            <v>1710</v>
          </cell>
          <cell r="VU326"/>
          <cell r="VV326"/>
          <cell r="VW326"/>
          <cell r="VX326"/>
          <cell r="VY326"/>
          <cell r="VZ326"/>
          <cell r="WA326"/>
          <cell r="WB326"/>
          <cell r="WC326"/>
          <cell r="WD326"/>
          <cell r="WE326"/>
          <cell r="WF326">
            <v>1700</v>
          </cell>
          <cell r="WG326"/>
          <cell r="WH326"/>
          <cell r="WI326"/>
          <cell r="WJ326"/>
          <cell r="WK326"/>
          <cell r="WL326"/>
          <cell r="WM326"/>
          <cell r="WN326"/>
          <cell r="WO326"/>
          <cell r="WP326"/>
          <cell r="WQ326"/>
          <cell r="WR326">
            <v>1630</v>
          </cell>
          <cell r="WS326"/>
          <cell r="WT326"/>
          <cell r="WU326"/>
          <cell r="WV326"/>
          <cell r="WW326"/>
          <cell r="WX326"/>
          <cell r="WY326"/>
          <cell r="WZ326"/>
          <cell r="XA326"/>
          <cell r="XB326"/>
          <cell r="XC326"/>
          <cell r="XD326">
            <v>1710</v>
          </cell>
          <cell r="XE326"/>
          <cell r="XF326"/>
          <cell r="XG326"/>
          <cell r="XH326"/>
          <cell r="XI326"/>
          <cell r="XJ326"/>
          <cell r="XK326"/>
          <cell r="XL326"/>
          <cell r="XM326"/>
          <cell r="XN326"/>
          <cell r="XO326">
            <v>1670</v>
          </cell>
          <cell r="XP326"/>
          <cell r="XQ326"/>
          <cell r="XR326"/>
          <cell r="XS326"/>
          <cell r="XT326"/>
          <cell r="XU326"/>
          <cell r="XV326"/>
          <cell r="XW326"/>
          <cell r="XX326"/>
          <cell r="XY326"/>
          <cell r="XZ326"/>
          <cell r="YA326">
            <v>1640</v>
          </cell>
          <cell r="YB326"/>
          <cell r="YC326"/>
          <cell r="YD326"/>
          <cell r="YE326"/>
          <cell r="YF326"/>
          <cell r="YG326"/>
          <cell r="YH326"/>
          <cell r="YI326"/>
          <cell r="YJ326"/>
          <cell r="YK326"/>
          <cell r="YL326"/>
          <cell r="YM326">
            <v>1700</v>
          </cell>
          <cell r="YN326"/>
          <cell r="YO326"/>
          <cell r="YP326"/>
          <cell r="YQ326"/>
          <cell r="YR326"/>
          <cell r="YS326"/>
          <cell r="YT326"/>
          <cell r="YU326"/>
          <cell r="YV326"/>
          <cell r="YW326"/>
          <cell r="YX326"/>
          <cell r="YY326">
            <v>1680</v>
          </cell>
          <cell r="YZ326"/>
          <cell r="ZA326"/>
          <cell r="ZB326"/>
          <cell r="ZC326"/>
          <cell r="ZD326"/>
          <cell r="ZE326"/>
          <cell r="ZF326"/>
          <cell r="ZG326"/>
          <cell r="ZH326"/>
          <cell r="ZI326"/>
          <cell r="ZJ326"/>
          <cell r="ZK326">
            <v>1680</v>
          </cell>
          <cell r="ZL326"/>
          <cell r="ZM326"/>
          <cell r="ZN326"/>
          <cell r="ZO326"/>
          <cell r="ZP326"/>
          <cell r="ZQ326"/>
          <cell r="ZR326"/>
          <cell r="ZS326"/>
          <cell r="ZT326"/>
          <cell r="ZU326"/>
          <cell r="ZV326"/>
          <cell r="ZW326">
            <v>1650</v>
          </cell>
          <cell r="ZX326"/>
          <cell r="ZY326"/>
          <cell r="ZZ326"/>
          <cell r="AAA326"/>
          <cell r="AAB326"/>
          <cell r="AAC326"/>
          <cell r="AAD326"/>
          <cell r="AAE326"/>
          <cell r="AAF326"/>
          <cell r="AAG326"/>
          <cell r="AAH326"/>
          <cell r="AAI326">
            <v>1890</v>
          </cell>
          <cell r="AAJ326"/>
          <cell r="AAK326"/>
          <cell r="AAL326"/>
          <cell r="AAM326"/>
          <cell r="AAN326"/>
          <cell r="AAO326"/>
          <cell r="AAP326"/>
          <cell r="AAQ326"/>
          <cell r="AAR326"/>
          <cell r="AAS326"/>
          <cell r="AAT326"/>
          <cell r="AAU326">
            <v>1560</v>
          </cell>
          <cell r="AAV326"/>
          <cell r="AAX326">
            <v>1890</v>
          </cell>
        </row>
        <row r="327">
          <cell r="NA327">
            <v>4791</v>
          </cell>
          <cell r="NB327"/>
          <cell r="NC327">
            <v>6200</v>
          </cell>
          <cell r="ND327"/>
          <cell r="NE327"/>
          <cell r="NF327"/>
          <cell r="NG327"/>
          <cell r="NH327"/>
          <cell r="NI327"/>
          <cell r="NJ327"/>
          <cell r="NK327"/>
          <cell r="NL327"/>
          <cell r="NM327"/>
          <cell r="NN327">
            <v>7520</v>
          </cell>
          <cell r="NO327"/>
          <cell r="NP327"/>
          <cell r="NQ327"/>
          <cell r="NR327"/>
          <cell r="NS327"/>
          <cell r="NT327"/>
          <cell r="NU327"/>
          <cell r="NV327"/>
          <cell r="NW327"/>
          <cell r="NX327"/>
          <cell r="NY327"/>
          <cell r="NZ327">
            <v>7170</v>
          </cell>
          <cell r="OA327"/>
          <cell r="OB327"/>
          <cell r="OC327"/>
          <cell r="OD327"/>
          <cell r="OE327"/>
          <cell r="OF327"/>
          <cell r="OG327"/>
          <cell r="OH327"/>
          <cell r="OI327"/>
          <cell r="OJ327"/>
          <cell r="OK327"/>
          <cell r="OL327">
            <v>7460</v>
          </cell>
          <cell r="OM327"/>
          <cell r="ON327"/>
          <cell r="OO327"/>
          <cell r="OP327"/>
          <cell r="OQ327"/>
          <cell r="OR327"/>
          <cell r="OS327"/>
          <cell r="OT327"/>
          <cell r="OU327"/>
          <cell r="OV327"/>
          <cell r="OW327"/>
          <cell r="OX327">
            <v>7540</v>
          </cell>
          <cell r="OY327"/>
          <cell r="OZ327"/>
          <cell r="PA327"/>
          <cell r="PB327"/>
          <cell r="PC327"/>
          <cell r="PD327"/>
          <cell r="PE327"/>
          <cell r="PF327"/>
          <cell r="PG327"/>
          <cell r="PH327"/>
          <cell r="PI327"/>
          <cell r="PJ327">
            <v>8630</v>
          </cell>
          <cell r="PK327"/>
          <cell r="PL327"/>
          <cell r="PM327"/>
          <cell r="PN327"/>
          <cell r="PO327"/>
          <cell r="PP327"/>
          <cell r="PQ327"/>
          <cell r="PR327"/>
          <cell r="PS327"/>
          <cell r="PT327"/>
          <cell r="PU327">
            <v>8620</v>
          </cell>
          <cell r="PV327"/>
          <cell r="PW327"/>
          <cell r="PX327"/>
          <cell r="PY327"/>
          <cell r="PZ327"/>
          <cell r="QA327"/>
          <cell r="QB327"/>
          <cell r="QC327"/>
          <cell r="QD327"/>
          <cell r="QE327"/>
          <cell r="QF327">
            <v>8040</v>
          </cell>
          <cell r="QG327"/>
          <cell r="QH327"/>
          <cell r="QI327"/>
          <cell r="QJ327"/>
          <cell r="QK327"/>
          <cell r="QL327"/>
          <cell r="QM327"/>
          <cell r="QN327"/>
          <cell r="QO327"/>
          <cell r="QP327"/>
          <cell r="QQ327"/>
          <cell r="QR327"/>
          <cell r="QS327">
            <v>8530</v>
          </cell>
          <cell r="QT327"/>
          <cell r="QU327"/>
          <cell r="QV327"/>
          <cell r="QW327"/>
          <cell r="QX327"/>
          <cell r="QY327"/>
          <cell r="QZ327"/>
          <cell r="RA327"/>
          <cell r="RB327"/>
          <cell r="RC327"/>
          <cell r="RD327">
            <v>8480</v>
          </cell>
          <cell r="RE327"/>
          <cell r="RF327"/>
          <cell r="RG327"/>
          <cell r="RH327"/>
          <cell r="RI327"/>
          <cell r="RJ327"/>
          <cell r="RK327"/>
          <cell r="RL327"/>
          <cell r="RM327"/>
          <cell r="RN327"/>
          <cell r="RO327"/>
          <cell r="RP327">
            <v>8550</v>
          </cell>
          <cell r="RQ327"/>
          <cell r="RR327"/>
          <cell r="RS327"/>
          <cell r="RT327"/>
          <cell r="RU327"/>
          <cell r="RV327"/>
          <cell r="RW327"/>
          <cell r="RX327"/>
          <cell r="RY327"/>
          <cell r="RZ327"/>
          <cell r="SA327"/>
          <cell r="SB327">
            <v>7960</v>
          </cell>
          <cell r="SC327"/>
          <cell r="SD327"/>
          <cell r="SE327"/>
          <cell r="SF327"/>
          <cell r="SG327"/>
          <cell r="SH327"/>
          <cell r="SI327"/>
          <cell r="SJ327"/>
          <cell r="SK327"/>
          <cell r="SL327"/>
          <cell r="SM327"/>
          <cell r="SN327">
            <v>8530</v>
          </cell>
          <cell r="SO327"/>
          <cell r="SP327"/>
          <cell r="SQ327"/>
          <cell r="SR327"/>
          <cell r="SS327"/>
          <cell r="ST327"/>
          <cell r="SU327"/>
          <cell r="SV327"/>
          <cell r="SW327"/>
          <cell r="SX327"/>
          <cell r="SY327"/>
          <cell r="SZ327">
            <v>8100</v>
          </cell>
          <cell r="TA327"/>
          <cell r="TB327"/>
          <cell r="TC327"/>
          <cell r="TD327"/>
          <cell r="TE327"/>
          <cell r="TF327"/>
          <cell r="TG327"/>
          <cell r="TH327"/>
          <cell r="TI327"/>
          <cell r="TJ327"/>
          <cell r="TK327">
            <v>8510</v>
          </cell>
          <cell r="TL327"/>
          <cell r="TM327"/>
          <cell r="TN327"/>
          <cell r="TO327"/>
          <cell r="TP327"/>
          <cell r="TQ327"/>
          <cell r="TR327"/>
          <cell r="TS327"/>
          <cell r="TT327"/>
          <cell r="TU327"/>
          <cell r="TV327">
            <v>8570</v>
          </cell>
          <cell r="TW327"/>
          <cell r="TX327"/>
          <cell r="TY327"/>
          <cell r="TZ327"/>
          <cell r="UA327"/>
          <cell r="UB327"/>
          <cell r="UC327"/>
          <cell r="UD327"/>
          <cell r="UE327"/>
          <cell r="UF327"/>
          <cell r="UG327"/>
          <cell r="UH327">
            <v>8640</v>
          </cell>
          <cell r="UI327"/>
          <cell r="UJ327"/>
          <cell r="UK327"/>
          <cell r="UL327"/>
          <cell r="UM327"/>
          <cell r="UN327"/>
          <cell r="UO327"/>
          <cell r="UP327"/>
          <cell r="UQ327"/>
          <cell r="UR327"/>
          <cell r="US327"/>
          <cell r="UT327">
            <v>9200</v>
          </cell>
          <cell r="UU327"/>
          <cell r="UV327"/>
          <cell r="UW327"/>
          <cell r="UX327"/>
          <cell r="UY327"/>
          <cell r="UZ327"/>
          <cell r="VA327"/>
          <cell r="VB327"/>
          <cell r="VC327"/>
          <cell r="VD327"/>
          <cell r="VE327"/>
          <cell r="VF327">
            <v>9210</v>
          </cell>
          <cell r="VG327"/>
          <cell r="VH327"/>
          <cell r="VI327"/>
          <cell r="VJ327"/>
          <cell r="VK327"/>
          <cell r="VL327"/>
          <cell r="VM327"/>
          <cell r="VN327"/>
          <cell r="VO327"/>
          <cell r="VP327"/>
          <cell r="VQ327"/>
          <cell r="VR327"/>
          <cell r="VS327">
            <v>9150</v>
          </cell>
          <cell r="VT327"/>
          <cell r="VU327"/>
          <cell r="VV327"/>
          <cell r="VW327"/>
          <cell r="VX327"/>
          <cell r="VY327"/>
          <cell r="VZ327"/>
          <cell r="WA327"/>
          <cell r="WB327"/>
          <cell r="WC327"/>
          <cell r="WD327"/>
          <cell r="WE327"/>
          <cell r="WF327"/>
          <cell r="WG327"/>
          <cell r="WH327"/>
          <cell r="WI327"/>
          <cell r="WJ327"/>
          <cell r="WK327"/>
          <cell r="WL327"/>
          <cell r="WM327"/>
          <cell r="WN327"/>
          <cell r="WO327"/>
          <cell r="WP327">
            <v>7860</v>
          </cell>
          <cell r="WQ327"/>
          <cell r="WR327"/>
          <cell r="WS327"/>
          <cell r="WT327"/>
          <cell r="WU327"/>
          <cell r="WV327"/>
          <cell r="WW327"/>
          <cell r="WX327"/>
          <cell r="WY327"/>
          <cell r="WZ327"/>
          <cell r="XA327"/>
          <cell r="XB327">
            <v>7410</v>
          </cell>
          <cell r="XC327"/>
          <cell r="XD327"/>
          <cell r="XE327"/>
          <cell r="XF327"/>
          <cell r="XG327"/>
          <cell r="XH327"/>
          <cell r="XI327"/>
          <cell r="XJ327"/>
          <cell r="XK327"/>
          <cell r="XL327"/>
          <cell r="XM327">
            <v>7850</v>
          </cell>
          <cell r="XN327"/>
          <cell r="XO327"/>
          <cell r="XP327"/>
          <cell r="XQ327"/>
          <cell r="XR327"/>
          <cell r="XS327"/>
          <cell r="XT327"/>
          <cell r="XU327"/>
          <cell r="XV327"/>
          <cell r="XW327"/>
          <cell r="XX327"/>
          <cell r="XY327">
            <v>7930</v>
          </cell>
          <cell r="XZ327"/>
          <cell r="YA327"/>
          <cell r="YB327"/>
          <cell r="YC327"/>
          <cell r="YD327"/>
          <cell r="YE327"/>
          <cell r="YF327"/>
          <cell r="YG327"/>
          <cell r="YH327"/>
          <cell r="YI327"/>
          <cell r="YJ327"/>
          <cell r="YK327">
            <v>7730</v>
          </cell>
          <cell r="YL327"/>
          <cell r="YM327"/>
          <cell r="YN327"/>
          <cell r="YO327"/>
          <cell r="YP327"/>
          <cell r="YQ327"/>
          <cell r="YR327"/>
          <cell r="YS327"/>
          <cell r="YT327"/>
          <cell r="YU327"/>
          <cell r="YV327"/>
          <cell r="YW327">
            <v>7850</v>
          </cell>
          <cell r="YX327"/>
          <cell r="YY327"/>
          <cell r="YZ327"/>
          <cell r="ZA327"/>
          <cell r="ZB327"/>
          <cell r="ZC327"/>
          <cell r="ZD327"/>
          <cell r="ZE327"/>
          <cell r="ZF327"/>
          <cell r="ZG327"/>
          <cell r="ZH327"/>
          <cell r="ZI327">
            <v>7840</v>
          </cell>
          <cell r="ZJ327"/>
          <cell r="ZK327"/>
          <cell r="ZL327"/>
          <cell r="ZM327"/>
          <cell r="ZN327"/>
          <cell r="ZO327"/>
          <cell r="ZP327"/>
          <cell r="ZQ327"/>
          <cell r="ZR327"/>
          <cell r="ZS327"/>
          <cell r="ZT327"/>
          <cell r="ZU327">
            <v>7920</v>
          </cell>
          <cell r="ZV327"/>
          <cell r="ZW327"/>
          <cell r="ZX327"/>
          <cell r="ZY327"/>
          <cell r="ZZ327"/>
          <cell r="AAA327"/>
          <cell r="AAB327"/>
          <cell r="AAC327"/>
          <cell r="AAD327"/>
          <cell r="AAE327"/>
          <cell r="AAF327"/>
          <cell r="AAG327">
            <v>9000</v>
          </cell>
          <cell r="AAH327"/>
          <cell r="AAI327"/>
          <cell r="AAJ327"/>
          <cell r="AAK327"/>
          <cell r="AAL327"/>
          <cell r="AAM327"/>
          <cell r="AAN327"/>
          <cell r="AAO327"/>
          <cell r="AAP327"/>
          <cell r="AAQ327"/>
          <cell r="AAR327"/>
          <cell r="AAS327">
            <v>8700</v>
          </cell>
          <cell r="AAT327"/>
          <cell r="AAU327"/>
          <cell r="AAV327"/>
          <cell r="AAX327">
            <v>9210</v>
          </cell>
        </row>
        <row r="328">
          <cell r="NA328">
            <v>4796</v>
          </cell>
          <cell r="NB328"/>
          <cell r="NC328"/>
          <cell r="ND328"/>
          <cell r="NE328"/>
          <cell r="NF328"/>
          <cell r="NG328"/>
          <cell r="NH328"/>
          <cell r="NI328"/>
          <cell r="NJ328"/>
          <cell r="NK328"/>
          <cell r="NL328"/>
          <cell r="NM328"/>
          <cell r="NN328"/>
          <cell r="NO328"/>
          <cell r="NP328"/>
          <cell r="NQ328"/>
          <cell r="NR328">
            <v>6910</v>
          </cell>
          <cell r="NS328"/>
          <cell r="NT328"/>
          <cell r="NU328"/>
          <cell r="NV328"/>
          <cell r="NW328"/>
          <cell r="NX328"/>
          <cell r="NY328"/>
          <cell r="NZ328"/>
          <cell r="OA328"/>
          <cell r="OB328"/>
          <cell r="OC328"/>
          <cell r="OD328"/>
          <cell r="OE328"/>
          <cell r="OF328"/>
          <cell r="OG328"/>
          <cell r="OH328"/>
          <cell r="OI328"/>
          <cell r="OJ328">
            <v>6930</v>
          </cell>
          <cell r="OK328"/>
          <cell r="OL328"/>
          <cell r="OM328"/>
          <cell r="ON328"/>
          <cell r="OO328"/>
          <cell r="OP328"/>
          <cell r="OQ328"/>
          <cell r="OR328"/>
          <cell r="OS328"/>
          <cell r="OT328"/>
          <cell r="OU328"/>
          <cell r="OV328"/>
          <cell r="OW328"/>
          <cell r="OX328"/>
          <cell r="OY328"/>
          <cell r="OZ328"/>
          <cell r="PA328"/>
          <cell r="PB328">
            <v>6910</v>
          </cell>
          <cell r="PC328"/>
          <cell r="PD328"/>
          <cell r="PE328"/>
          <cell r="PF328"/>
          <cell r="PG328"/>
          <cell r="PH328"/>
          <cell r="PI328"/>
          <cell r="PJ328"/>
          <cell r="PK328"/>
          <cell r="PL328"/>
          <cell r="PM328"/>
          <cell r="PN328"/>
          <cell r="PO328"/>
          <cell r="PP328"/>
          <cell r="PQ328"/>
          <cell r="PR328"/>
          <cell r="PS328">
            <v>7050</v>
          </cell>
          <cell r="PT328"/>
          <cell r="PU328"/>
          <cell r="PV328"/>
          <cell r="PW328"/>
          <cell r="PX328"/>
          <cell r="PY328"/>
          <cell r="PZ328"/>
          <cell r="QA328"/>
          <cell r="QB328"/>
          <cell r="QC328"/>
          <cell r="QD328"/>
          <cell r="QE328"/>
          <cell r="QF328"/>
          <cell r="QG328"/>
          <cell r="QH328"/>
          <cell r="QI328"/>
          <cell r="QJ328">
            <v>6930</v>
          </cell>
          <cell r="QK328"/>
          <cell r="QL328"/>
          <cell r="QM328"/>
          <cell r="QN328"/>
          <cell r="QO328"/>
          <cell r="QP328"/>
          <cell r="QQ328"/>
          <cell r="QR328"/>
          <cell r="QS328"/>
          <cell r="QT328"/>
          <cell r="QU328"/>
          <cell r="QV328"/>
          <cell r="QW328"/>
          <cell r="QX328"/>
          <cell r="QY328"/>
          <cell r="QZ328"/>
          <cell r="RA328"/>
          <cell r="RB328">
            <v>6950</v>
          </cell>
          <cell r="RC328"/>
          <cell r="RD328"/>
          <cell r="RE328"/>
          <cell r="RF328"/>
          <cell r="RG328"/>
          <cell r="RH328"/>
          <cell r="RI328"/>
          <cell r="RJ328"/>
          <cell r="RK328"/>
          <cell r="RL328"/>
          <cell r="RM328"/>
          <cell r="RN328"/>
          <cell r="RO328"/>
          <cell r="RP328"/>
          <cell r="RQ328"/>
          <cell r="RR328"/>
          <cell r="RS328"/>
          <cell r="RT328">
            <v>6930</v>
          </cell>
          <cell r="RU328"/>
          <cell r="RV328"/>
          <cell r="RW328"/>
          <cell r="RX328"/>
          <cell r="RY328"/>
          <cell r="RZ328"/>
          <cell r="SA328"/>
          <cell r="SB328"/>
          <cell r="SC328"/>
          <cell r="SD328"/>
          <cell r="SE328"/>
          <cell r="SF328"/>
          <cell r="SG328"/>
          <cell r="SH328"/>
          <cell r="SI328"/>
          <cell r="SJ328"/>
          <cell r="SK328"/>
          <cell r="SL328">
            <v>6980</v>
          </cell>
          <cell r="SM328"/>
          <cell r="SN328"/>
          <cell r="SO328"/>
          <cell r="SP328"/>
          <cell r="SQ328"/>
          <cell r="SR328"/>
          <cell r="SS328"/>
          <cell r="ST328"/>
          <cell r="SU328"/>
          <cell r="SV328"/>
          <cell r="SW328"/>
          <cell r="SX328"/>
          <cell r="SY328"/>
          <cell r="SZ328"/>
          <cell r="TA328"/>
          <cell r="TB328"/>
          <cell r="TC328"/>
          <cell r="TD328">
            <v>6910</v>
          </cell>
          <cell r="TE328"/>
          <cell r="TF328"/>
          <cell r="TG328"/>
          <cell r="TH328"/>
          <cell r="TI328"/>
          <cell r="TJ328"/>
          <cell r="TK328"/>
          <cell r="TL328"/>
          <cell r="TM328"/>
          <cell r="TN328"/>
          <cell r="TO328"/>
          <cell r="TP328"/>
          <cell r="TQ328"/>
          <cell r="TR328"/>
          <cell r="TS328"/>
          <cell r="TT328">
            <v>6970</v>
          </cell>
          <cell r="TU328"/>
          <cell r="TV328"/>
          <cell r="TW328"/>
          <cell r="TX328"/>
          <cell r="TY328"/>
          <cell r="TZ328"/>
          <cell r="UA328"/>
          <cell r="UB328"/>
          <cell r="UC328"/>
          <cell r="UD328"/>
          <cell r="UE328"/>
          <cell r="UF328"/>
          <cell r="UG328"/>
          <cell r="UH328"/>
          <cell r="UI328"/>
          <cell r="UJ328"/>
          <cell r="UK328"/>
          <cell r="UL328">
            <v>6990</v>
          </cell>
          <cell r="UM328"/>
          <cell r="UN328"/>
          <cell r="UO328"/>
          <cell r="UP328"/>
          <cell r="UQ328"/>
          <cell r="UR328"/>
          <cell r="US328"/>
          <cell r="UT328"/>
          <cell r="UU328"/>
          <cell r="UV328"/>
          <cell r="UW328"/>
          <cell r="UX328"/>
          <cell r="UY328"/>
          <cell r="UZ328"/>
          <cell r="VA328"/>
          <cell r="VB328"/>
          <cell r="VC328"/>
          <cell r="VD328">
            <v>7830</v>
          </cell>
          <cell r="VE328"/>
          <cell r="VF328"/>
          <cell r="VG328"/>
          <cell r="VH328"/>
          <cell r="VI328"/>
          <cell r="VJ328"/>
          <cell r="VK328"/>
          <cell r="VL328"/>
          <cell r="VM328"/>
          <cell r="VN328"/>
          <cell r="VO328"/>
          <cell r="VP328"/>
          <cell r="VQ328"/>
          <cell r="VR328"/>
          <cell r="VS328"/>
          <cell r="VT328"/>
          <cell r="VU328"/>
          <cell r="VV328">
            <v>7880</v>
          </cell>
          <cell r="VW328"/>
          <cell r="VX328"/>
          <cell r="VY328"/>
          <cell r="VZ328"/>
          <cell r="WA328"/>
          <cell r="WB328"/>
          <cell r="WC328"/>
          <cell r="WD328"/>
          <cell r="WE328"/>
          <cell r="WF328"/>
          <cell r="WG328"/>
          <cell r="WH328"/>
          <cell r="WI328"/>
          <cell r="WJ328"/>
          <cell r="WK328"/>
          <cell r="WL328"/>
          <cell r="WM328"/>
          <cell r="WN328"/>
          <cell r="WO328">
            <v>7890</v>
          </cell>
          <cell r="WP328"/>
          <cell r="WQ328"/>
          <cell r="WR328"/>
          <cell r="WS328"/>
          <cell r="WT328"/>
          <cell r="WU328"/>
          <cell r="WV328"/>
          <cell r="WW328"/>
          <cell r="WX328"/>
          <cell r="WY328"/>
          <cell r="WZ328"/>
          <cell r="XA328"/>
          <cell r="XB328"/>
          <cell r="XC328"/>
          <cell r="XD328"/>
          <cell r="XE328"/>
          <cell r="XF328">
            <v>7960</v>
          </cell>
          <cell r="XG328"/>
          <cell r="XH328"/>
          <cell r="XI328"/>
          <cell r="XJ328"/>
          <cell r="XK328"/>
          <cell r="XL328"/>
          <cell r="XM328"/>
          <cell r="XN328"/>
          <cell r="XO328"/>
          <cell r="XP328"/>
          <cell r="XQ328"/>
          <cell r="XR328"/>
          <cell r="XS328"/>
          <cell r="XT328"/>
          <cell r="XU328"/>
          <cell r="XV328"/>
          <cell r="XW328"/>
          <cell r="XX328">
            <v>7870</v>
          </cell>
          <cell r="XY328"/>
          <cell r="XZ328"/>
          <cell r="YA328"/>
          <cell r="YB328"/>
          <cell r="YC328"/>
          <cell r="YD328"/>
          <cell r="YE328"/>
          <cell r="YF328"/>
          <cell r="YG328"/>
          <cell r="YH328"/>
          <cell r="YI328"/>
          <cell r="YJ328"/>
          <cell r="YK328"/>
          <cell r="YL328"/>
          <cell r="YM328"/>
          <cell r="YN328"/>
          <cell r="YO328">
            <v>7200</v>
          </cell>
          <cell r="YP328"/>
          <cell r="YQ328"/>
          <cell r="YR328"/>
          <cell r="YS328"/>
          <cell r="YT328"/>
          <cell r="YU328"/>
          <cell r="YV328"/>
          <cell r="YW328"/>
          <cell r="YX328"/>
          <cell r="YY328"/>
          <cell r="YZ328"/>
          <cell r="ZA328"/>
          <cell r="ZB328"/>
          <cell r="ZC328"/>
          <cell r="ZD328"/>
          <cell r="ZE328"/>
          <cell r="ZF328"/>
          <cell r="ZG328">
            <v>5360</v>
          </cell>
          <cell r="ZH328"/>
          <cell r="ZI328"/>
          <cell r="ZJ328"/>
          <cell r="ZK328"/>
          <cell r="ZL328"/>
          <cell r="ZM328"/>
          <cell r="ZN328"/>
          <cell r="ZO328"/>
          <cell r="ZP328"/>
          <cell r="ZQ328"/>
          <cell r="ZR328"/>
          <cell r="ZS328"/>
          <cell r="ZT328"/>
          <cell r="ZU328"/>
          <cell r="ZV328"/>
          <cell r="ZW328"/>
          <cell r="ZX328"/>
          <cell r="ZY328">
            <v>5380</v>
          </cell>
          <cell r="ZZ328"/>
          <cell r="AAA328"/>
          <cell r="AAB328"/>
          <cell r="AAC328"/>
          <cell r="AAD328"/>
          <cell r="AAE328"/>
          <cell r="AAF328"/>
          <cell r="AAG328"/>
          <cell r="AAH328"/>
          <cell r="AAI328"/>
          <cell r="AAJ328"/>
          <cell r="AAK328"/>
          <cell r="AAL328"/>
          <cell r="AAM328"/>
          <cell r="AAN328"/>
          <cell r="AAO328"/>
          <cell r="AAP328"/>
          <cell r="AAQ328">
            <v>6660</v>
          </cell>
          <cell r="AAR328"/>
          <cell r="AAS328"/>
          <cell r="AAT328"/>
          <cell r="AAU328"/>
          <cell r="AAV328"/>
          <cell r="AAX328">
            <v>7960</v>
          </cell>
        </row>
        <row r="329">
          <cell r="NA329">
            <v>4801</v>
          </cell>
          <cell r="NB329"/>
          <cell r="NC329"/>
          <cell r="ND329"/>
          <cell r="NE329"/>
          <cell r="NF329"/>
          <cell r="NG329">
            <v>4000</v>
          </cell>
          <cell r="NH329"/>
          <cell r="NI329"/>
          <cell r="NJ329"/>
          <cell r="NK329"/>
          <cell r="NL329"/>
          <cell r="NM329"/>
          <cell r="NN329"/>
          <cell r="NO329"/>
          <cell r="NP329"/>
          <cell r="NQ329"/>
          <cell r="NR329">
            <v>4000</v>
          </cell>
          <cell r="NS329"/>
          <cell r="NT329"/>
          <cell r="NU329"/>
          <cell r="NV329"/>
          <cell r="NW329"/>
          <cell r="NX329"/>
          <cell r="NY329"/>
          <cell r="NZ329"/>
          <cell r="OA329"/>
          <cell r="OB329"/>
          <cell r="OC329"/>
          <cell r="OD329">
            <v>4060</v>
          </cell>
          <cell r="OE329"/>
          <cell r="OF329"/>
          <cell r="OG329"/>
          <cell r="OH329"/>
          <cell r="OI329"/>
          <cell r="OJ329"/>
          <cell r="OK329"/>
          <cell r="OL329"/>
          <cell r="OM329"/>
          <cell r="ON329"/>
          <cell r="OO329"/>
          <cell r="OP329">
            <v>4150</v>
          </cell>
          <cell r="OQ329"/>
          <cell r="OR329"/>
          <cell r="OS329"/>
          <cell r="OT329"/>
          <cell r="OU329"/>
          <cell r="OV329"/>
          <cell r="OW329"/>
          <cell r="OX329"/>
          <cell r="OY329"/>
          <cell r="OZ329"/>
          <cell r="PA329"/>
          <cell r="PB329">
            <v>3970</v>
          </cell>
          <cell r="PC329"/>
          <cell r="PD329"/>
          <cell r="PE329"/>
          <cell r="PF329"/>
          <cell r="PG329"/>
          <cell r="PH329"/>
          <cell r="PI329"/>
          <cell r="PJ329"/>
          <cell r="PK329"/>
          <cell r="PL329"/>
          <cell r="PM329"/>
          <cell r="PN329">
            <v>4080</v>
          </cell>
          <cell r="PO329"/>
          <cell r="PP329"/>
          <cell r="PQ329"/>
          <cell r="PR329"/>
          <cell r="PS329"/>
          <cell r="PT329"/>
          <cell r="PU329"/>
          <cell r="PV329"/>
          <cell r="PW329"/>
          <cell r="PX329">
            <v>4500</v>
          </cell>
          <cell r="PY329"/>
          <cell r="PZ329"/>
          <cell r="QA329"/>
          <cell r="QB329"/>
          <cell r="QC329"/>
          <cell r="QD329"/>
          <cell r="QE329"/>
          <cell r="QF329"/>
          <cell r="QG329"/>
          <cell r="QH329"/>
          <cell r="QI329"/>
          <cell r="QJ329">
            <v>4560</v>
          </cell>
          <cell r="QK329"/>
          <cell r="QL329"/>
          <cell r="QM329"/>
          <cell r="QN329"/>
          <cell r="QO329"/>
          <cell r="QP329"/>
          <cell r="QQ329"/>
          <cell r="QR329"/>
          <cell r="QS329"/>
          <cell r="QT329"/>
          <cell r="QU329"/>
          <cell r="QV329">
            <v>4510</v>
          </cell>
          <cell r="QW329"/>
          <cell r="QX329"/>
          <cell r="QY329"/>
          <cell r="QZ329"/>
          <cell r="RA329"/>
          <cell r="RB329"/>
          <cell r="RC329"/>
          <cell r="RD329"/>
          <cell r="RE329"/>
          <cell r="RF329"/>
          <cell r="RG329"/>
          <cell r="RH329">
            <v>5010</v>
          </cell>
          <cell r="RI329"/>
          <cell r="RJ329"/>
          <cell r="RK329"/>
          <cell r="RL329"/>
          <cell r="RM329"/>
          <cell r="RN329"/>
          <cell r="RO329"/>
          <cell r="RP329"/>
          <cell r="RQ329"/>
          <cell r="RR329"/>
          <cell r="RS329"/>
          <cell r="RT329">
            <v>5040</v>
          </cell>
          <cell r="RU329"/>
          <cell r="RV329"/>
          <cell r="RW329"/>
          <cell r="RX329"/>
          <cell r="RY329"/>
          <cell r="RZ329"/>
          <cell r="SA329"/>
          <cell r="SB329"/>
          <cell r="SC329"/>
          <cell r="SD329"/>
          <cell r="SE329"/>
          <cell r="SF329">
            <v>5030</v>
          </cell>
          <cell r="SG329"/>
          <cell r="SH329"/>
          <cell r="SI329"/>
          <cell r="SJ329"/>
          <cell r="SK329"/>
          <cell r="SL329"/>
          <cell r="SM329"/>
          <cell r="SN329"/>
          <cell r="SO329"/>
          <cell r="SP329"/>
          <cell r="SQ329"/>
          <cell r="SR329">
            <v>5010</v>
          </cell>
          <cell r="SS329"/>
          <cell r="ST329"/>
          <cell r="SU329"/>
          <cell r="SV329"/>
          <cell r="SW329"/>
          <cell r="SX329"/>
          <cell r="SY329"/>
          <cell r="SZ329"/>
          <cell r="TA329"/>
          <cell r="TB329"/>
          <cell r="TC329"/>
          <cell r="TD329">
            <v>5060</v>
          </cell>
          <cell r="TE329"/>
          <cell r="TF329"/>
          <cell r="TG329"/>
          <cell r="TH329"/>
          <cell r="TI329"/>
          <cell r="TJ329"/>
          <cell r="TK329"/>
          <cell r="TL329"/>
          <cell r="TM329"/>
          <cell r="TN329"/>
          <cell r="TO329">
            <v>4430</v>
          </cell>
          <cell r="TP329"/>
          <cell r="TQ329"/>
          <cell r="TR329"/>
          <cell r="TS329"/>
          <cell r="TT329"/>
          <cell r="TU329"/>
          <cell r="TV329"/>
          <cell r="TW329"/>
          <cell r="TX329"/>
          <cell r="TY329"/>
          <cell r="TZ329">
            <v>4750</v>
          </cell>
          <cell r="UA329"/>
          <cell r="UB329"/>
          <cell r="UC329"/>
          <cell r="UD329"/>
          <cell r="UE329"/>
          <cell r="UF329"/>
          <cell r="UG329"/>
          <cell r="UH329"/>
          <cell r="UI329"/>
          <cell r="UJ329"/>
          <cell r="UK329"/>
          <cell r="UL329">
            <v>5530</v>
          </cell>
          <cell r="UM329"/>
          <cell r="UN329"/>
          <cell r="UO329"/>
          <cell r="UP329"/>
          <cell r="UQ329"/>
          <cell r="UR329"/>
          <cell r="US329"/>
          <cell r="UT329"/>
          <cell r="UU329"/>
          <cell r="UV329"/>
          <cell r="UW329"/>
          <cell r="UX329">
            <v>4520</v>
          </cell>
          <cell r="UY329"/>
          <cell r="UZ329"/>
          <cell r="VA329"/>
          <cell r="VB329"/>
          <cell r="VC329"/>
          <cell r="VD329"/>
          <cell r="VE329"/>
          <cell r="VF329"/>
          <cell r="VG329"/>
          <cell r="VH329"/>
          <cell r="VI329"/>
          <cell r="VJ329">
            <v>4520</v>
          </cell>
          <cell r="VK329"/>
          <cell r="VL329"/>
          <cell r="VM329"/>
          <cell r="VN329"/>
          <cell r="VO329"/>
          <cell r="VP329"/>
          <cell r="VQ329"/>
          <cell r="VR329"/>
          <cell r="VS329"/>
          <cell r="VT329"/>
          <cell r="VU329"/>
          <cell r="VV329">
            <v>5010</v>
          </cell>
          <cell r="VW329"/>
          <cell r="VX329"/>
          <cell r="VY329"/>
          <cell r="VZ329"/>
          <cell r="WA329"/>
          <cell r="WB329"/>
          <cell r="WC329"/>
          <cell r="WD329"/>
          <cell r="WE329"/>
          <cell r="WF329"/>
          <cell r="WG329"/>
          <cell r="WH329">
            <v>9970</v>
          </cell>
          <cell r="WI329"/>
          <cell r="WJ329"/>
          <cell r="WK329"/>
          <cell r="WL329"/>
          <cell r="WM329"/>
          <cell r="WN329"/>
          <cell r="WO329"/>
          <cell r="WP329"/>
          <cell r="WQ329"/>
          <cell r="WR329"/>
          <cell r="WS329"/>
          <cell r="WT329"/>
          <cell r="WU329"/>
          <cell r="WV329"/>
          <cell r="WW329"/>
          <cell r="WX329"/>
          <cell r="WY329"/>
          <cell r="WZ329"/>
          <cell r="XA329"/>
          <cell r="XB329"/>
          <cell r="XC329"/>
          <cell r="XD329"/>
          <cell r="XE329"/>
          <cell r="XF329">
            <v>9710</v>
          </cell>
          <cell r="XG329"/>
          <cell r="XH329"/>
          <cell r="XI329"/>
          <cell r="XJ329"/>
          <cell r="XK329"/>
          <cell r="XL329"/>
          <cell r="XM329"/>
          <cell r="XN329"/>
          <cell r="XO329"/>
          <cell r="XP329"/>
          <cell r="XQ329"/>
          <cell r="XR329"/>
          <cell r="XS329"/>
          <cell r="XT329"/>
          <cell r="XU329"/>
          <cell r="XV329"/>
          <cell r="XW329"/>
          <cell r="XX329"/>
          <cell r="XY329"/>
          <cell r="XZ329"/>
          <cell r="YA329"/>
          <cell r="YB329"/>
          <cell r="YC329">
            <v>9970</v>
          </cell>
          <cell r="YD329"/>
          <cell r="YE329"/>
          <cell r="YF329"/>
          <cell r="YG329"/>
          <cell r="YH329"/>
          <cell r="YI329"/>
          <cell r="YJ329"/>
          <cell r="YK329"/>
          <cell r="YL329"/>
          <cell r="YM329"/>
          <cell r="YN329"/>
          <cell r="YO329"/>
          <cell r="YP329"/>
          <cell r="YQ329"/>
          <cell r="YR329"/>
          <cell r="YS329"/>
          <cell r="YT329"/>
          <cell r="YU329"/>
          <cell r="YV329"/>
          <cell r="YW329"/>
          <cell r="YX329"/>
          <cell r="YY329"/>
          <cell r="YZ329"/>
          <cell r="ZA329">
            <v>8020</v>
          </cell>
          <cell r="ZB329"/>
          <cell r="ZC329"/>
          <cell r="ZD329"/>
          <cell r="ZE329"/>
          <cell r="ZF329"/>
          <cell r="ZG329"/>
          <cell r="ZH329"/>
          <cell r="ZI329"/>
          <cell r="ZJ329"/>
          <cell r="ZK329"/>
          <cell r="ZL329"/>
          <cell r="ZM329"/>
          <cell r="ZN329"/>
          <cell r="ZO329"/>
          <cell r="ZP329"/>
          <cell r="ZQ329"/>
          <cell r="ZR329"/>
          <cell r="ZS329"/>
          <cell r="ZT329"/>
          <cell r="ZU329"/>
          <cell r="ZV329"/>
          <cell r="ZW329"/>
          <cell r="ZX329"/>
          <cell r="ZY329"/>
          <cell r="ZZ329"/>
          <cell r="AAA329"/>
          <cell r="AAB329"/>
          <cell r="AAC329"/>
          <cell r="AAD329"/>
          <cell r="AAE329"/>
          <cell r="AAF329"/>
          <cell r="AAG329"/>
          <cell r="AAH329"/>
          <cell r="AAI329"/>
          <cell r="AAJ329"/>
          <cell r="AAK329"/>
          <cell r="AAL329"/>
          <cell r="AAM329"/>
          <cell r="AAN329"/>
          <cell r="AAO329"/>
          <cell r="AAP329"/>
          <cell r="AAQ329"/>
          <cell r="AAR329"/>
          <cell r="AAS329"/>
          <cell r="AAT329"/>
          <cell r="AAU329"/>
          <cell r="AAV329"/>
          <cell r="AAX329">
            <v>9970</v>
          </cell>
        </row>
        <row r="330">
          <cell r="NA330">
            <v>4802</v>
          </cell>
          <cell r="NB330"/>
          <cell r="NC330"/>
          <cell r="ND330"/>
          <cell r="NE330"/>
          <cell r="NF330"/>
          <cell r="NG330"/>
          <cell r="NH330"/>
          <cell r="NI330"/>
          <cell r="NJ330"/>
          <cell r="NK330">
            <v>4650</v>
          </cell>
          <cell r="NL330"/>
          <cell r="NM330"/>
          <cell r="NN330"/>
          <cell r="NO330"/>
          <cell r="NP330"/>
          <cell r="NQ330"/>
          <cell r="NR330"/>
          <cell r="NS330"/>
          <cell r="NT330"/>
          <cell r="NU330"/>
          <cell r="NV330">
            <v>4670</v>
          </cell>
          <cell r="NW330"/>
          <cell r="NX330"/>
          <cell r="NY330"/>
          <cell r="NZ330"/>
          <cell r="OA330"/>
          <cell r="OB330"/>
          <cell r="OC330"/>
          <cell r="OD330"/>
          <cell r="OE330"/>
          <cell r="OF330"/>
          <cell r="OG330"/>
          <cell r="OH330">
            <v>4680</v>
          </cell>
          <cell r="OI330"/>
          <cell r="OJ330"/>
          <cell r="OK330"/>
          <cell r="OL330"/>
          <cell r="OM330"/>
          <cell r="ON330"/>
          <cell r="OO330"/>
          <cell r="OP330"/>
          <cell r="OQ330"/>
          <cell r="OR330"/>
          <cell r="OS330"/>
          <cell r="OT330">
            <v>4650</v>
          </cell>
          <cell r="OU330"/>
          <cell r="OV330"/>
          <cell r="OW330"/>
          <cell r="OX330"/>
          <cell r="OY330"/>
          <cell r="OZ330"/>
          <cell r="PA330"/>
          <cell r="PB330"/>
          <cell r="PC330"/>
          <cell r="PD330"/>
          <cell r="PE330"/>
          <cell r="PF330">
            <v>5520</v>
          </cell>
          <cell r="PG330"/>
          <cell r="PH330"/>
          <cell r="PI330"/>
          <cell r="PJ330"/>
          <cell r="PK330"/>
          <cell r="PL330"/>
          <cell r="PM330"/>
          <cell r="PN330"/>
          <cell r="PO330"/>
          <cell r="PP330"/>
          <cell r="PQ330"/>
          <cell r="PR330">
            <v>5080</v>
          </cell>
          <cell r="PS330"/>
          <cell r="PT330"/>
          <cell r="PU330"/>
          <cell r="PV330"/>
          <cell r="PW330"/>
          <cell r="PX330"/>
          <cell r="PY330"/>
          <cell r="PZ330"/>
          <cell r="QA330"/>
          <cell r="QB330">
            <v>4640</v>
          </cell>
          <cell r="QC330"/>
          <cell r="QD330"/>
          <cell r="QE330"/>
          <cell r="QF330"/>
          <cell r="QG330"/>
          <cell r="QH330"/>
          <cell r="QI330"/>
          <cell r="QJ330"/>
          <cell r="QK330"/>
          <cell r="QL330"/>
          <cell r="QM330"/>
          <cell r="QN330">
            <v>4680</v>
          </cell>
          <cell r="QO330"/>
          <cell r="QP330"/>
          <cell r="QQ330"/>
          <cell r="QR330"/>
          <cell r="QS330"/>
          <cell r="QT330"/>
          <cell r="QU330"/>
          <cell r="QV330"/>
          <cell r="QW330"/>
          <cell r="QX330"/>
          <cell r="QY330"/>
          <cell r="QZ330">
            <v>4600</v>
          </cell>
          <cell r="RA330"/>
          <cell r="RB330"/>
          <cell r="RC330"/>
          <cell r="RD330"/>
          <cell r="RE330"/>
          <cell r="RF330"/>
          <cell r="RG330"/>
          <cell r="RH330"/>
          <cell r="RI330"/>
          <cell r="RJ330"/>
          <cell r="RK330"/>
          <cell r="RL330">
            <v>4610</v>
          </cell>
          <cell r="RM330"/>
          <cell r="RN330"/>
          <cell r="RO330"/>
          <cell r="RP330"/>
          <cell r="RQ330"/>
          <cell r="RR330"/>
          <cell r="RS330"/>
          <cell r="RT330"/>
          <cell r="RU330"/>
          <cell r="RV330"/>
          <cell r="RW330"/>
          <cell r="RX330">
            <v>4680</v>
          </cell>
          <cell r="RY330"/>
          <cell r="RZ330"/>
          <cell r="SA330"/>
          <cell r="SB330"/>
          <cell r="SC330"/>
          <cell r="SD330"/>
          <cell r="SE330"/>
          <cell r="SF330"/>
          <cell r="SG330"/>
          <cell r="SH330"/>
          <cell r="SI330"/>
          <cell r="SJ330">
            <v>4610</v>
          </cell>
          <cell r="SK330"/>
          <cell r="SL330"/>
          <cell r="SM330"/>
          <cell r="SN330"/>
          <cell r="SO330"/>
          <cell r="SP330"/>
          <cell r="SQ330"/>
          <cell r="SR330"/>
          <cell r="SS330"/>
          <cell r="ST330"/>
          <cell r="SU330"/>
          <cell r="SV330">
            <v>4920</v>
          </cell>
          <cell r="SW330"/>
          <cell r="SX330"/>
          <cell r="SY330"/>
          <cell r="SZ330"/>
          <cell r="TA330"/>
          <cell r="TB330"/>
          <cell r="TC330"/>
          <cell r="TD330"/>
          <cell r="TE330"/>
          <cell r="TF330"/>
          <cell r="TG330"/>
          <cell r="TH330">
            <v>4630</v>
          </cell>
          <cell r="TI330"/>
          <cell r="TJ330"/>
          <cell r="TK330"/>
          <cell r="TL330"/>
          <cell r="TM330"/>
          <cell r="TN330"/>
          <cell r="TO330"/>
          <cell r="TP330"/>
          <cell r="TQ330"/>
          <cell r="TR330">
            <v>4610</v>
          </cell>
          <cell r="TS330"/>
          <cell r="TT330"/>
          <cell r="TU330"/>
          <cell r="TV330"/>
          <cell r="TW330"/>
          <cell r="TX330"/>
          <cell r="TY330"/>
          <cell r="TZ330"/>
          <cell r="UA330"/>
          <cell r="UB330"/>
          <cell r="UC330"/>
          <cell r="UD330">
            <v>4690</v>
          </cell>
          <cell r="UE330"/>
          <cell r="UF330"/>
          <cell r="UG330"/>
          <cell r="UH330"/>
          <cell r="UI330"/>
          <cell r="UJ330"/>
          <cell r="UK330"/>
          <cell r="UL330"/>
          <cell r="UM330"/>
          <cell r="UN330"/>
          <cell r="UO330"/>
          <cell r="UP330">
            <v>4640</v>
          </cell>
          <cell r="UQ330"/>
          <cell r="UR330"/>
          <cell r="US330"/>
          <cell r="UT330"/>
          <cell r="UU330"/>
          <cell r="UV330"/>
          <cell r="UW330"/>
          <cell r="UX330"/>
          <cell r="UY330"/>
          <cell r="UZ330"/>
          <cell r="VA330"/>
          <cell r="VB330">
            <v>4660</v>
          </cell>
          <cell r="VC330"/>
          <cell r="VD330"/>
          <cell r="VE330"/>
          <cell r="VF330"/>
          <cell r="VG330"/>
          <cell r="VH330"/>
          <cell r="VI330"/>
          <cell r="VJ330"/>
          <cell r="VK330"/>
          <cell r="VL330"/>
          <cell r="VM330"/>
          <cell r="VN330">
            <v>4610</v>
          </cell>
          <cell r="VO330"/>
          <cell r="VP330"/>
          <cell r="VQ330"/>
          <cell r="VR330"/>
          <cell r="VS330"/>
          <cell r="VT330"/>
          <cell r="VU330"/>
          <cell r="VV330"/>
          <cell r="VW330"/>
          <cell r="VX330"/>
          <cell r="VY330"/>
          <cell r="VZ330">
            <v>4600</v>
          </cell>
          <cell r="WA330"/>
          <cell r="WB330"/>
          <cell r="WC330"/>
          <cell r="WD330"/>
          <cell r="WE330"/>
          <cell r="WF330"/>
          <cell r="WG330"/>
          <cell r="WH330"/>
          <cell r="WI330"/>
          <cell r="WJ330"/>
          <cell r="WK330"/>
          <cell r="WL330">
            <v>4630</v>
          </cell>
          <cell r="WM330"/>
          <cell r="WN330"/>
          <cell r="WO330"/>
          <cell r="WP330"/>
          <cell r="WQ330"/>
          <cell r="WR330"/>
          <cell r="WS330"/>
          <cell r="WT330"/>
          <cell r="WU330"/>
          <cell r="WV330"/>
          <cell r="WW330"/>
          <cell r="WX330">
            <v>4170</v>
          </cell>
          <cell r="WY330"/>
          <cell r="WZ330"/>
          <cell r="XA330"/>
          <cell r="XB330"/>
          <cell r="XC330"/>
          <cell r="XD330"/>
          <cell r="XE330"/>
          <cell r="XF330"/>
          <cell r="XG330"/>
          <cell r="XH330"/>
          <cell r="XI330">
            <v>4140</v>
          </cell>
          <cell r="XJ330"/>
          <cell r="XK330"/>
          <cell r="XL330"/>
          <cell r="XM330"/>
          <cell r="XN330"/>
          <cell r="XO330"/>
          <cell r="XP330"/>
          <cell r="XQ330"/>
          <cell r="XR330"/>
          <cell r="XS330"/>
          <cell r="XT330"/>
          <cell r="XU330">
            <v>4110</v>
          </cell>
          <cell r="XV330"/>
          <cell r="XW330"/>
          <cell r="XX330"/>
          <cell r="XY330"/>
          <cell r="XZ330"/>
          <cell r="YA330"/>
          <cell r="YB330"/>
          <cell r="YC330"/>
          <cell r="YD330"/>
          <cell r="YE330"/>
          <cell r="YF330"/>
          <cell r="YG330">
            <v>4460</v>
          </cell>
          <cell r="YH330"/>
          <cell r="YI330"/>
          <cell r="YJ330"/>
          <cell r="YK330"/>
          <cell r="YL330"/>
          <cell r="YM330"/>
          <cell r="YN330"/>
          <cell r="YO330"/>
          <cell r="YP330"/>
          <cell r="YQ330"/>
          <cell r="YR330"/>
          <cell r="YS330">
            <v>4110</v>
          </cell>
          <cell r="YT330"/>
          <cell r="YU330"/>
          <cell r="YV330"/>
          <cell r="YW330"/>
          <cell r="YX330"/>
          <cell r="YY330"/>
          <cell r="YZ330"/>
          <cell r="ZA330"/>
          <cell r="ZB330"/>
          <cell r="ZC330"/>
          <cell r="ZD330"/>
          <cell r="ZE330">
            <v>4030</v>
          </cell>
          <cell r="ZF330"/>
          <cell r="ZG330"/>
          <cell r="ZH330"/>
          <cell r="ZI330"/>
          <cell r="ZJ330"/>
          <cell r="ZK330"/>
          <cell r="ZL330"/>
          <cell r="ZM330"/>
          <cell r="ZN330"/>
          <cell r="ZO330"/>
          <cell r="ZP330"/>
          <cell r="ZQ330">
            <v>4190</v>
          </cell>
          <cell r="ZR330"/>
          <cell r="ZS330"/>
          <cell r="ZT330"/>
          <cell r="ZU330"/>
          <cell r="ZV330"/>
          <cell r="ZW330"/>
          <cell r="ZX330"/>
          <cell r="ZY330"/>
          <cell r="ZZ330"/>
          <cell r="AAA330"/>
          <cell r="AAB330"/>
          <cell r="AAC330">
            <v>4270</v>
          </cell>
          <cell r="AAD330"/>
          <cell r="AAE330"/>
          <cell r="AAF330"/>
          <cell r="AAG330"/>
          <cell r="AAH330"/>
          <cell r="AAI330"/>
          <cell r="AAJ330"/>
          <cell r="AAK330"/>
          <cell r="AAL330"/>
          <cell r="AAM330"/>
          <cell r="AAN330"/>
          <cell r="AAO330">
            <v>4660</v>
          </cell>
          <cell r="AAP330"/>
          <cell r="AAQ330"/>
          <cell r="AAR330"/>
          <cell r="AAS330"/>
          <cell r="AAT330"/>
          <cell r="AAU330"/>
          <cell r="AAV330"/>
          <cell r="AAX330">
            <v>5520</v>
          </cell>
        </row>
        <row r="331">
          <cell r="NA331">
            <v>4804</v>
          </cell>
          <cell r="NB331"/>
          <cell r="NC331"/>
          <cell r="ND331"/>
          <cell r="NE331"/>
          <cell r="NF331"/>
          <cell r="NG331"/>
          <cell r="NH331">
            <v>12590</v>
          </cell>
          <cell r="NI331"/>
          <cell r="NJ331"/>
          <cell r="NK331"/>
          <cell r="NL331"/>
          <cell r="NM331"/>
          <cell r="NN331"/>
          <cell r="NO331"/>
          <cell r="NP331"/>
          <cell r="NQ331"/>
          <cell r="NR331"/>
          <cell r="NS331">
            <v>12700</v>
          </cell>
          <cell r="NT331"/>
          <cell r="NU331"/>
          <cell r="NV331"/>
          <cell r="NW331"/>
          <cell r="NX331"/>
          <cell r="NY331"/>
          <cell r="NZ331"/>
          <cell r="OA331"/>
          <cell r="OB331"/>
          <cell r="OC331"/>
          <cell r="OD331">
            <v>12430</v>
          </cell>
          <cell r="OE331"/>
          <cell r="OF331"/>
          <cell r="OG331"/>
          <cell r="OH331"/>
          <cell r="OI331"/>
          <cell r="OJ331"/>
          <cell r="OK331"/>
          <cell r="OL331"/>
          <cell r="OM331"/>
          <cell r="ON331"/>
          <cell r="OO331"/>
          <cell r="OP331"/>
          <cell r="OQ331">
            <v>14760</v>
          </cell>
          <cell r="OR331"/>
          <cell r="OS331"/>
          <cell r="OT331"/>
          <cell r="OU331"/>
          <cell r="OV331"/>
          <cell r="OW331"/>
          <cell r="OX331"/>
          <cell r="OY331"/>
          <cell r="OZ331"/>
          <cell r="PA331"/>
          <cell r="PB331"/>
          <cell r="PC331">
            <v>14770</v>
          </cell>
          <cell r="PD331"/>
          <cell r="PE331"/>
          <cell r="PF331"/>
          <cell r="PG331"/>
          <cell r="PH331"/>
          <cell r="PI331"/>
          <cell r="PJ331"/>
          <cell r="PK331"/>
          <cell r="PL331"/>
          <cell r="PM331"/>
          <cell r="PN331"/>
          <cell r="PO331"/>
          <cell r="PP331">
            <v>14820</v>
          </cell>
          <cell r="PQ331"/>
          <cell r="PR331"/>
          <cell r="PS331"/>
          <cell r="PT331"/>
          <cell r="PU331"/>
          <cell r="PV331"/>
          <cell r="PW331"/>
          <cell r="PX331"/>
          <cell r="PY331"/>
          <cell r="PZ331"/>
          <cell r="QA331">
            <v>14730</v>
          </cell>
          <cell r="QB331"/>
          <cell r="QC331"/>
          <cell r="QD331"/>
          <cell r="QE331"/>
          <cell r="QF331"/>
          <cell r="QG331"/>
          <cell r="QH331"/>
          <cell r="QI331"/>
          <cell r="QJ331"/>
          <cell r="QK331"/>
          <cell r="QL331">
            <v>14720</v>
          </cell>
          <cell r="QM331"/>
          <cell r="QN331"/>
          <cell r="QO331"/>
          <cell r="QP331"/>
          <cell r="QQ331"/>
          <cell r="QR331"/>
          <cell r="QS331"/>
          <cell r="QT331"/>
          <cell r="QU331"/>
          <cell r="QV331"/>
          <cell r="QW331"/>
          <cell r="QX331"/>
          <cell r="QY331"/>
          <cell r="QZ331"/>
          <cell r="RA331">
            <v>13310</v>
          </cell>
          <cell r="RB331"/>
          <cell r="RC331"/>
          <cell r="RD331"/>
          <cell r="RE331"/>
          <cell r="RF331"/>
          <cell r="RG331"/>
          <cell r="RH331"/>
          <cell r="RI331"/>
          <cell r="RJ331"/>
          <cell r="RK331"/>
          <cell r="RL331"/>
          <cell r="RM331">
            <v>13790</v>
          </cell>
          <cell r="RN331"/>
          <cell r="RO331"/>
          <cell r="RP331"/>
          <cell r="RQ331"/>
          <cell r="RR331"/>
          <cell r="RS331"/>
          <cell r="RT331"/>
          <cell r="RU331"/>
          <cell r="RV331"/>
          <cell r="RW331"/>
          <cell r="RX331">
            <v>13820</v>
          </cell>
          <cell r="RY331"/>
          <cell r="RZ331"/>
          <cell r="SA331"/>
          <cell r="SB331"/>
          <cell r="SC331"/>
          <cell r="SD331"/>
          <cell r="SE331"/>
          <cell r="SF331"/>
          <cell r="SG331"/>
          <cell r="SH331"/>
          <cell r="SI331"/>
          <cell r="SJ331">
            <v>13800</v>
          </cell>
          <cell r="SK331"/>
          <cell r="SL331"/>
          <cell r="SM331"/>
          <cell r="SN331"/>
          <cell r="SO331"/>
          <cell r="SP331"/>
          <cell r="SQ331"/>
          <cell r="SR331"/>
          <cell r="SS331"/>
          <cell r="ST331"/>
          <cell r="SU331"/>
          <cell r="SV331">
            <v>13820</v>
          </cell>
          <cell r="SW331"/>
          <cell r="SX331"/>
          <cell r="SY331"/>
          <cell r="SZ331"/>
          <cell r="TA331"/>
          <cell r="TB331"/>
          <cell r="TC331"/>
          <cell r="TD331"/>
          <cell r="TE331"/>
          <cell r="TF331"/>
          <cell r="TG331"/>
          <cell r="TH331">
            <v>13830</v>
          </cell>
          <cell r="TI331"/>
          <cell r="TJ331"/>
          <cell r="TK331"/>
          <cell r="TL331"/>
          <cell r="TM331"/>
          <cell r="TN331"/>
          <cell r="TO331"/>
          <cell r="TP331"/>
          <cell r="TQ331"/>
          <cell r="TR331">
            <v>13810</v>
          </cell>
          <cell r="TS331"/>
          <cell r="TT331"/>
          <cell r="TU331"/>
          <cell r="TV331"/>
          <cell r="TW331"/>
          <cell r="TX331"/>
          <cell r="TY331"/>
          <cell r="TZ331"/>
          <cell r="UA331"/>
          <cell r="UB331"/>
          <cell r="UC331"/>
          <cell r="UD331">
            <v>13810</v>
          </cell>
          <cell r="UE331"/>
          <cell r="UF331"/>
          <cell r="UG331"/>
          <cell r="UH331"/>
          <cell r="UI331"/>
          <cell r="UJ331"/>
          <cell r="UK331"/>
          <cell r="UL331"/>
          <cell r="UM331"/>
          <cell r="UN331"/>
          <cell r="UO331"/>
          <cell r="UP331">
            <v>13840</v>
          </cell>
          <cell r="UQ331"/>
          <cell r="UR331"/>
          <cell r="US331"/>
          <cell r="UT331"/>
          <cell r="UU331"/>
          <cell r="UV331"/>
          <cell r="UW331"/>
          <cell r="UX331"/>
          <cell r="UY331"/>
          <cell r="UZ331"/>
          <cell r="VA331"/>
          <cell r="VB331">
            <v>13810</v>
          </cell>
          <cell r="VC331"/>
          <cell r="VD331"/>
          <cell r="VE331"/>
          <cell r="VF331"/>
          <cell r="VG331"/>
          <cell r="VH331"/>
          <cell r="VI331"/>
          <cell r="VJ331"/>
          <cell r="VK331"/>
          <cell r="VL331"/>
          <cell r="VM331"/>
          <cell r="VN331"/>
          <cell r="VO331"/>
          <cell r="VP331">
            <v>13920</v>
          </cell>
          <cell r="VQ331"/>
          <cell r="VR331"/>
          <cell r="VS331"/>
          <cell r="VT331"/>
          <cell r="VU331"/>
          <cell r="VV331"/>
          <cell r="VW331"/>
          <cell r="VX331"/>
          <cell r="VY331"/>
          <cell r="VZ331"/>
          <cell r="WA331"/>
          <cell r="WB331"/>
          <cell r="WC331"/>
          <cell r="WD331"/>
          <cell r="WE331"/>
          <cell r="WF331"/>
          <cell r="WG331">
            <v>13810</v>
          </cell>
          <cell r="WH331"/>
          <cell r="WI331"/>
          <cell r="WJ331"/>
          <cell r="WK331"/>
          <cell r="WL331"/>
          <cell r="WM331"/>
          <cell r="WN331"/>
          <cell r="WO331"/>
          <cell r="WP331"/>
          <cell r="WQ331"/>
          <cell r="WR331"/>
          <cell r="WS331"/>
          <cell r="WT331"/>
          <cell r="WU331">
            <v>13810</v>
          </cell>
          <cell r="WV331"/>
          <cell r="WW331"/>
          <cell r="WX331"/>
          <cell r="WY331"/>
          <cell r="WZ331"/>
          <cell r="XA331"/>
          <cell r="XB331"/>
          <cell r="XC331"/>
          <cell r="XD331"/>
          <cell r="XE331"/>
          <cell r="XF331"/>
          <cell r="XG331"/>
          <cell r="XH331"/>
          <cell r="XI331">
            <v>13810</v>
          </cell>
          <cell r="XJ331"/>
          <cell r="XK331"/>
          <cell r="XL331"/>
          <cell r="XM331"/>
          <cell r="XN331"/>
          <cell r="XO331"/>
          <cell r="XP331"/>
          <cell r="XQ331"/>
          <cell r="XR331"/>
          <cell r="XS331"/>
          <cell r="XT331"/>
          <cell r="XU331"/>
          <cell r="XV331">
            <v>13880</v>
          </cell>
          <cell r="XW331"/>
          <cell r="XX331"/>
          <cell r="XY331"/>
          <cell r="XZ331"/>
          <cell r="YA331"/>
          <cell r="YB331"/>
          <cell r="YC331"/>
          <cell r="YD331"/>
          <cell r="YE331"/>
          <cell r="YF331"/>
          <cell r="YG331"/>
          <cell r="YH331">
            <v>13830</v>
          </cell>
          <cell r="YI331"/>
          <cell r="YJ331"/>
          <cell r="YK331"/>
          <cell r="YL331"/>
          <cell r="YM331"/>
          <cell r="YN331"/>
          <cell r="YO331"/>
          <cell r="YP331"/>
          <cell r="YQ331"/>
          <cell r="YR331"/>
          <cell r="YS331"/>
          <cell r="YT331">
            <v>13850</v>
          </cell>
          <cell r="YU331"/>
          <cell r="YV331"/>
          <cell r="YW331"/>
          <cell r="YX331"/>
          <cell r="YY331"/>
          <cell r="YZ331"/>
          <cell r="ZA331"/>
          <cell r="ZB331"/>
          <cell r="ZC331"/>
          <cell r="ZD331"/>
          <cell r="ZE331"/>
          <cell r="ZF331">
            <v>13860</v>
          </cell>
          <cell r="ZG331"/>
          <cell r="ZH331"/>
          <cell r="ZI331"/>
          <cell r="ZJ331"/>
          <cell r="ZK331"/>
          <cell r="ZL331"/>
          <cell r="ZM331"/>
          <cell r="ZN331"/>
          <cell r="ZO331"/>
          <cell r="ZP331"/>
          <cell r="ZQ331"/>
          <cell r="ZR331"/>
          <cell r="ZS331"/>
          <cell r="ZT331"/>
          <cell r="ZU331">
            <v>13830</v>
          </cell>
          <cell r="ZV331"/>
          <cell r="ZW331"/>
          <cell r="ZX331"/>
          <cell r="ZY331"/>
          <cell r="ZZ331"/>
          <cell r="AAA331"/>
          <cell r="AAB331"/>
          <cell r="AAC331"/>
          <cell r="AAD331"/>
          <cell r="AAE331"/>
          <cell r="AAF331"/>
          <cell r="AAG331">
            <v>13870</v>
          </cell>
          <cell r="AAH331"/>
          <cell r="AAI331"/>
          <cell r="AAJ331"/>
          <cell r="AAK331"/>
          <cell r="AAL331"/>
          <cell r="AAM331"/>
          <cell r="AAN331"/>
          <cell r="AAO331"/>
          <cell r="AAP331"/>
          <cell r="AAQ331"/>
          <cell r="AAR331"/>
          <cell r="AAS331"/>
          <cell r="AAT331"/>
          <cell r="AAU331"/>
          <cell r="AAV331">
            <v>13810</v>
          </cell>
          <cell r="AAX331">
            <v>14820</v>
          </cell>
        </row>
        <row r="332">
          <cell r="NA332">
            <v>4807</v>
          </cell>
          <cell r="NB332"/>
          <cell r="NC332">
            <v>3410</v>
          </cell>
          <cell r="ND332"/>
          <cell r="NE332"/>
          <cell r="NF332"/>
          <cell r="NG332"/>
          <cell r="NH332"/>
          <cell r="NI332"/>
          <cell r="NJ332"/>
          <cell r="NK332"/>
          <cell r="NL332"/>
          <cell r="NM332"/>
          <cell r="NN332"/>
          <cell r="NO332"/>
          <cell r="NP332">
            <v>3440</v>
          </cell>
          <cell r="NQ332"/>
          <cell r="NR332"/>
          <cell r="NS332"/>
          <cell r="NT332"/>
          <cell r="NU332"/>
          <cell r="NV332"/>
          <cell r="NW332"/>
          <cell r="NX332"/>
          <cell r="NY332"/>
          <cell r="NZ332">
            <v>3400</v>
          </cell>
          <cell r="OA332"/>
          <cell r="OB332"/>
          <cell r="OC332"/>
          <cell r="OD332"/>
          <cell r="OE332"/>
          <cell r="OF332"/>
          <cell r="OG332"/>
          <cell r="OH332"/>
          <cell r="OI332"/>
          <cell r="OJ332"/>
          <cell r="OK332"/>
          <cell r="OL332">
            <v>3740</v>
          </cell>
          <cell r="OM332"/>
          <cell r="ON332"/>
          <cell r="OO332"/>
          <cell r="OP332"/>
          <cell r="OQ332"/>
          <cell r="OR332"/>
          <cell r="OS332"/>
          <cell r="OT332"/>
          <cell r="OU332"/>
          <cell r="OV332"/>
          <cell r="OW332"/>
          <cell r="OX332">
            <v>4160</v>
          </cell>
          <cell r="OY332"/>
          <cell r="OZ332"/>
          <cell r="PA332"/>
          <cell r="PB332"/>
          <cell r="PC332"/>
          <cell r="PD332"/>
          <cell r="PE332"/>
          <cell r="PF332"/>
          <cell r="PG332"/>
          <cell r="PH332"/>
          <cell r="PI332"/>
          <cell r="PJ332">
            <v>4390</v>
          </cell>
          <cell r="PK332"/>
          <cell r="PL332"/>
          <cell r="PM332"/>
          <cell r="PN332"/>
          <cell r="PO332"/>
          <cell r="PP332"/>
          <cell r="PQ332"/>
          <cell r="PR332"/>
          <cell r="PS332"/>
          <cell r="PT332"/>
          <cell r="PU332">
            <v>4350</v>
          </cell>
          <cell r="PV332"/>
          <cell r="PW332"/>
          <cell r="PX332"/>
          <cell r="PY332"/>
          <cell r="PZ332"/>
          <cell r="QA332"/>
          <cell r="QB332"/>
          <cell r="QC332"/>
          <cell r="QD332"/>
          <cell r="QE332"/>
          <cell r="QF332">
            <v>5140</v>
          </cell>
          <cell r="QG332"/>
          <cell r="QH332"/>
          <cell r="QI332"/>
          <cell r="QJ332"/>
          <cell r="QK332"/>
          <cell r="QL332"/>
          <cell r="QM332"/>
          <cell r="QN332"/>
          <cell r="QO332"/>
          <cell r="QP332"/>
          <cell r="QQ332"/>
          <cell r="QR332">
            <v>5050</v>
          </cell>
          <cell r="QS332"/>
          <cell r="QT332"/>
          <cell r="QU332"/>
          <cell r="QV332"/>
          <cell r="QW332"/>
          <cell r="QX332"/>
          <cell r="QY332"/>
          <cell r="QZ332"/>
          <cell r="RA332"/>
          <cell r="RB332"/>
          <cell r="RC332"/>
          <cell r="RD332">
            <v>5080</v>
          </cell>
          <cell r="RE332"/>
          <cell r="RF332"/>
          <cell r="RG332"/>
          <cell r="RH332"/>
          <cell r="RI332"/>
          <cell r="RJ332"/>
          <cell r="RK332"/>
          <cell r="RL332"/>
          <cell r="RM332"/>
          <cell r="RN332"/>
          <cell r="RO332"/>
          <cell r="RP332">
            <v>4540</v>
          </cell>
          <cell r="RQ332"/>
          <cell r="RR332"/>
          <cell r="RS332"/>
          <cell r="RT332"/>
          <cell r="RU332"/>
          <cell r="RV332"/>
          <cell r="RW332"/>
          <cell r="RX332"/>
          <cell r="RY332"/>
          <cell r="RZ332"/>
          <cell r="SA332"/>
          <cell r="SB332">
            <v>5280</v>
          </cell>
          <cell r="SC332"/>
          <cell r="SD332"/>
          <cell r="SE332"/>
          <cell r="SF332"/>
          <cell r="SG332"/>
          <cell r="SH332"/>
          <cell r="SI332"/>
          <cell r="SJ332"/>
          <cell r="SK332"/>
          <cell r="SL332"/>
          <cell r="SM332"/>
          <cell r="SN332">
            <v>5580</v>
          </cell>
          <cell r="SO332"/>
          <cell r="SP332"/>
          <cell r="SQ332"/>
          <cell r="SR332"/>
          <cell r="SS332"/>
          <cell r="ST332"/>
          <cell r="SU332"/>
          <cell r="SV332"/>
          <cell r="SW332"/>
          <cell r="SX332"/>
          <cell r="SY332"/>
          <cell r="SZ332">
            <v>5270</v>
          </cell>
          <cell r="TA332"/>
          <cell r="TB332"/>
          <cell r="TC332"/>
          <cell r="TD332"/>
          <cell r="TE332"/>
          <cell r="TF332"/>
          <cell r="TG332"/>
          <cell r="TH332"/>
          <cell r="TI332"/>
          <cell r="TJ332"/>
          <cell r="TK332">
            <v>5640</v>
          </cell>
          <cell r="TL332"/>
          <cell r="TM332"/>
          <cell r="TN332"/>
          <cell r="TO332"/>
          <cell r="TP332"/>
          <cell r="TQ332"/>
          <cell r="TR332"/>
          <cell r="TS332"/>
          <cell r="TT332"/>
          <cell r="TU332"/>
          <cell r="TV332">
            <v>5350</v>
          </cell>
          <cell r="TW332"/>
          <cell r="TX332"/>
          <cell r="TY332"/>
          <cell r="TZ332"/>
          <cell r="UA332"/>
          <cell r="UB332"/>
          <cell r="UC332"/>
          <cell r="UD332"/>
          <cell r="UE332"/>
          <cell r="UF332"/>
          <cell r="UG332"/>
          <cell r="UH332">
            <v>5060</v>
          </cell>
          <cell r="UI332"/>
          <cell r="UJ332"/>
          <cell r="UK332"/>
          <cell r="UL332"/>
          <cell r="UM332"/>
          <cell r="UN332"/>
          <cell r="UO332"/>
          <cell r="UP332"/>
          <cell r="UQ332"/>
          <cell r="UR332"/>
          <cell r="US332"/>
          <cell r="UT332">
            <v>4200</v>
          </cell>
          <cell r="UU332"/>
          <cell r="UV332"/>
          <cell r="UW332"/>
          <cell r="UX332"/>
          <cell r="UY332"/>
          <cell r="UZ332"/>
          <cell r="VA332"/>
          <cell r="VB332"/>
          <cell r="VC332"/>
          <cell r="VD332"/>
          <cell r="VE332"/>
          <cell r="VF332">
            <v>5090</v>
          </cell>
          <cell r="VG332"/>
          <cell r="VH332"/>
          <cell r="VI332"/>
          <cell r="VJ332"/>
          <cell r="VK332"/>
          <cell r="VL332"/>
          <cell r="VM332"/>
          <cell r="VN332"/>
          <cell r="VO332"/>
          <cell r="VP332"/>
          <cell r="VQ332"/>
          <cell r="VR332">
            <v>5050</v>
          </cell>
          <cell r="VS332"/>
          <cell r="VT332"/>
          <cell r="VU332"/>
          <cell r="VV332"/>
          <cell r="VW332"/>
          <cell r="VX332"/>
          <cell r="VY332"/>
          <cell r="VZ332"/>
          <cell r="WA332"/>
          <cell r="WB332"/>
          <cell r="WC332"/>
          <cell r="WD332">
            <v>5040</v>
          </cell>
          <cell r="WE332"/>
          <cell r="WF332"/>
          <cell r="WG332"/>
          <cell r="WH332"/>
          <cell r="WI332"/>
          <cell r="WJ332"/>
          <cell r="WK332"/>
          <cell r="WL332"/>
          <cell r="WM332"/>
          <cell r="WN332"/>
          <cell r="WO332"/>
          <cell r="WP332">
            <v>2790</v>
          </cell>
          <cell r="WQ332"/>
          <cell r="WR332"/>
          <cell r="WS332"/>
          <cell r="WT332"/>
          <cell r="WU332"/>
          <cell r="WV332"/>
          <cell r="WW332"/>
          <cell r="WX332"/>
          <cell r="WY332"/>
          <cell r="WZ332"/>
          <cell r="XA332"/>
          <cell r="XB332"/>
          <cell r="XC332">
            <v>3810</v>
          </cell>
          <cell r="XD332"/>
          <cell r="XE332"/>
          <cell r="XF332"/>
          <cell r="XG332"/>
          <cell r="XH332"/>
          <cell r="XI332"/>
          <cell r="XJ332"/>
          <cell r="XK332"/>
          <cell r="XL332"/>
          <cell r="XM332">
            <v>4150</v>
          </cell>
          <cell r="XN332"/>
          <cell r="XO332"/>
          <cell r="XP332"/>
          <cell r="XQ332"/>
          <cell r="XR332"/>
          <cell r="XS332"/>
          <cell r="XT332"/>
          <cell r="XU332"/>
          <cell r="XV332"/>
          <cell r="XW332"/>
          <cell r="XX332"/>
          <cell r="XY332">
            <v>4150</v>
          </cell>
          <cell r="XZ332"/>
          <cell r="YA332"/>
          <cell r="YB332"/>
          <cell r="YC332"/>
          <cell r="YD332"/>
          <cell r="YE332"/>
          <cell r="YF332"/>
          <cell r="YG332"/>
          <cell r="YH332"/>
          <cell r="YI332"/>
          <cell r="YJ332"/>
          <cell r="YK332">
            <v>4130</v>
          </cell>
          <cell r="YL332"/>
          <cell r="YM332"/>
          <cell r="YN332"/>
          <cell r="YO332"/>
          <cell r="YP332"/>
          <cell r="YQ332"/>
          <cell r="YR332"/>
          <cell r="YS332"/>
          <cell r="YT332"/>
          <cell r="YU332"/>
          <cell r="YV332"/>
          <cell r="YW332">
            <v>2910</v>
          </cell>
          <cell r="YX332"/>
          <cell r="YY332"/>
          <cell r="YZ332"/>
          <cell r="ZA332"/>
          <cell r="ZB332"/>
          <cell r="ZC332"/>
          <cell r="ZD332"/>
          <cell r="ZE332"/>
          <cell r="ZF332"/>
          <cell r="ZG332"/>
          <cell r="ZH332"/>
          <cell r="ZI332">
            <v>4360</v>
          </cell>
          <cell r="ZJ332"/>
          <cell r="ZK332"/>
          <cell r="ZL332"/>
          <cell r="ZM332"/>
          <cell r="ZN332"/>
          <cell r="ZO332"/>
          <cell r="ZP332"/>
          <cell r="ZQ332"/>
          <cell r="ZR332"/>
          <cell r="ZS332"/>
          <cell r="ZT332"/>
          <cell r="ZU332">
            <v>4140</v>
          </cell>
          <cell r="ZV332"/>
          <cell r="ZW332"/>
          <cell r="ZX332"/>
          <cell r="ZY332"/>
          <cell r="ZZ332"/>
          <cell r="AAA332"/>
          <cell r="AAB332"/>
          <cell r="AAC332"/>
          <cell r="AAD332"/>
          <cell r="AAE332"/>
          <cell r="AAF332"/>
          <cell r="AAG332"/>
          <cell r="AAH332">
            <v>4160</v>
          </cell>
          <cell r="AAI332"/>
          <cell r="AAJ332"/>
          <cell r="AAK332"/>
          <cell r="AAL332"/>
          <cell r="AAM332"/>
          <cell r="AAN332"/>
          <cell r="AAO332"/>
          <cell r="AAP332"/>
          <cell r="AAQ332"/>
          <cell r="AAR332"/>
          <cell r="AAS332">
            <v>5580</v>
          </cell>
          <cell r="AAT332"/>
          <cell r="AAU332"/>
          <cell r="AAV332"/>
          <cell r="AAX332">
            <v>5640</v>
          </cell>
        </row>
        <row r="333">
          <cell r="NA333">
            <v>4808</v>
          </cell>
          <cell r="NB333"/>
          <cell r="NC333">
            <v>3250</v>
          </cell>
          <cell r="ND333"/>
          <cell r="NE333"/>
          <cell r="NF333"/>
          <cell r="NG333"/>
          <cell r="NH333"/>
          <cell r="NI333"/>
          <cell r="NJ333"/>
          <cell r="NK333"/>
          <cell r="NL333"/>
          <cell r="NM333"/>
          <cell r="NN333"/>
          <cell r="NO333"/>
          <cell r="NP333"/>
          <cell r="NQ333"/>
          <cell r="NR333"/>
          <cell r="NS333"/>
          <cell r="NT333">
            <v>3200</v>
          </cell>
          <cell r="NU333"/>
          <cell r="NV333"/>
          <cell r="NW333"/>
          <cell r="NX333"/>
          <cell r="NY333"/>
          <cell r="NZ333"/>
          <cell r="OA333"/>
          <cell r="OB333"/>
          <cell r="OC333"/>
          <cell r="OD333"/>
          <cell r="OE333"/>
          <cell r="OF333"/>
          <cell r="OG333"/>
          <cell r="OH333"/>
          <cell r="OI333"/>
          <cell r="OJ333"/>
          <cell r="OK333"/>
          <cell r="OL333">
            <v>3250</v>
          </cell>
          <cell r="OM333"/>
          <cell r="ON333"/>
          <cell r="OO333"/>
          <cell r="OP333"/>
          <cell r="OQ333"/>
          <cell r="OR333"/>
          <cell r="OS333"/>
          <cell r="OT333"/>
          <cell r="OU333"/>
          <cell r="OV333"/>
          <cell r="OW333"/>
          <cell r="OX333"/>
          <cell r="OY333"/>
          <cell r="OZ333"/>
          <cell r="PA333"/>
          <cell r="PB333"/>
          <cell r="PC333"/>
          <cell r="PD333">
            <v>3250</v>
          </cell>
          <cell r="PE333"/>
          <cell r="PF333"/>
          <cell r="PG333"/>
          <cell r="PH333"/>
          <cell r="PI333"/>
          <cell r="PJ333"/>
          <cell r="PK333"/>
          <cell r="PL333"/>
          <cell r="PM333"/>
          <cell r="PN333"/>
          <cell r="PO333"/>
          <cell r="PP333"/>
          <cell r="PQ333"/>
          <cell r="PR333"/>
          <cell r="PS333"/>
          <cell r="PT333"/>
          <cell r="PU333">
            <v>3260</v>
          </cell>
          <cell r="PV333"/>
          <cell r="PW333"/>
          <cell r="PX333"/>
          <cell r="PY333"/>
          <cell r="PZ333"/>
          <cell r="QA333"/>
          <cell r="QB333"/>
          <cell r="QC333"/>
          <cell r="QD333"/>
          <cell r="QE333"/>
          <cell r="QF333"/>
          <cell r="QG333"/>
          <cell r="QH333"/>
          <cell r="QI333"/>
          <cell r="QJ333"/>
          <cell r="QK333"/>
          <cell r="QL333">
            <v>3250</v>
          </cell>
          <cell r="QM333"/>
          <cell r="QN333"/>
          <cell r="QO333"/>
          <cell r="QP333"/>
          <cell r="QQ333"/>
          <cell r="QR333"/>
          <cell r="QS333"/>
          <cell r="QT333"/>
          <cell r="QU333"/>
          <cell r="QV333"/>
          <cell r="QW333"/>
          <cell r="QX333"/>
          <cell r="QY333"/>
          <cell r="QZ333"/>
          <cell r="RA333"/>
          <cell r="RB333"/>
          <cell r="RC333"/>
          <cell r="RD333">
            <v>3240</v>
          </cell>
          <cell r="RE333"/>
          <cell r="RF333"/>
          <cell r="RG333"/>
          <cell r="RH333"/>
          <cell r="RI333"/>
          <cell r="RJ333"/>
          <cell r="RK333"/>
          <cell r="RL333"/>
          <cell r="RM333"/>
          <cell r="RN333"/>
          <cell r="RO333"/>
          <cell r="RP333"/>
          <cell r="RQ333"/>
          <cell r="RR333"/>
          <cell r="RS333"/>
          <cell r="RT333"/>
          <cell r="RU333"/>
          <cell r="RV333">
            <v>3180</v>
          </cell>
          <cell r="RW333"/>
          <cell r="RX333"/>
          <cell r="RY333"/>
          <cell r="RZ333"/>
          <cell r="SA333"/>
          <cell r="SB333"/>
          <cell r="SC333"/>
          <cell r="SD333"/>
          <cell r="SE333"/>
          <cell r="SF333"/>
          <cell r="SG333"/>
          <cell r="SH333"/>
          <cell r="SI333"/>
          <cell r="SJ333"/>
          <cell r="SK333"/>
          <cell r="SL333"/>
          <cell r="SM333"/>
          <cell r="SN333">
            <v>3070</v>
          </cell>
          <cell r="SO333"/>
          <cell r="SP333"/>
          <cell r="SQ333"/>
          <cell r="SR333"/>
          <cell r="SS333"/>
          <cell r="ST333"/>
          <cell r="SU333"/>
          <cell r="SV333"/>
          <cell r="SW333"/>
          <cell r="SX333"/>
          <cell r="SY333"/>
          <cell r="SZ333"/>
          <cell r="TA333"/>
          <cell r="TB333"/>
          <cell r="TC333"/>
          <cell r="TD333"/>
          <cell r="TE333"/>
          <cell r="TF333">
            <v>3170</v>
          </cell>
          <cell r="TG333"/>
          <cell r="TH333"/>
          <cell r="TI333"/>
          <cell r="TJ333"/>
          <cell r="TK333"/>
          <cell r="TL333"/>
          <cell r="TM333"/>
          <cell r="TN333"/>
          <cell r="TO333"/>
          <cell r="TP333"/>
          <cell r="TQ333"/>
          <cell r="TR333"/>
          <cell r="TS333"/>
          <cell r="TT333"/>
          <cell r="TU333"/>
          <cell r="TV333">
            <v>3380</v>
          </cell>
          <cell r="TW333"/>
          <cell r="TX333"/>
          <cell r="TY333"/>
          <cell r="TZ333"/>
          <cell r="UA333"/>
          <cell r="UB333"/>
          <cell r="UC333"/>
          <cell r="UD333"/>
          <cell r="UE333"/>
          <cell r="UF333"/>
          <cell r="UG333"/>
          <cell r="UH333"/>
          <cell r="UI333"/>
          <cell r="UJ333"/>
          <cell r="UK333"/>
          <cell r="UL333"/>
          <cell r="UM333"/>
          <cell r="UN333">
            <v>3210</v>
          </cell>
          <cell r="UO333"/>
          <cell r="UP333"/>
          <cell r="UQ333"/>
          <cell r="UR333"/>
          <cell r="US333"/>
          <cell r="UT333"/>
          <cell r="UU333"/>
          <cell r="UV333"/>
          <cell r="UW333"/>
          <cell r="UX333"/>
          <cell r="UY333"/>
          <cell r="UZ333"/>
          <cell r="VA333"/>
          <cell r="VB333"/>
          <cell r="VC333"/>
          <cell r="VD333"/>
          <cell r="VE333"/>
          <cell r="VF333"/>
          <cell r="VG333">
            <v>3340</v>
          </cell>
          <cell r="VH333"/>
          <cell r="VI333"/>
          <cell r="VJ333"/>
          <cell r="VK333"/>
          <cell r="VL333"/>
          <cell r="VM333"/>
          <cell r="VN333"/>
          <cell r="VO333"/>
          <cell r="VP333"/>
          <cell r="VQ333"/>
          <cell r="VR333"/>
          <cell r="VS333"/>
          <cell r="VT333"/>
          <cell r="VU333"/>
          <cell r="VV333"/>
          <cell r="VW333"/>
          <cell r="VX333">
            <v>3220</v>
          </cell>
          <cell r="VY333"/>
          <cell r="VZ333"/>
          <cell r="WA333"/>
          <cell r="WB333"/>
          <cell r="WC333"/>
          <cell r="WD333"/>
          <cell r="WE333"/>
          <cell r="WF333"/>
          <cell r="WG333"/>
          <cell r="WH333"/>
          <cell r="WI333"/>
          <cell r="WJ333"/>
          <cell r="WK333"/>
          <cell r="WL333"/>
          <cell r="WM333"/>
          <cell r="WN333"/>
          <cell r="WO333"/>
          <cell r="WP333">
            <v>3180</v>
          </cell>
          <cell r="WQ333"/>
          <cell r="WR333"/>
          <cell r="WS333"/>
          <cell r="WT333"/>
          <cell r="WU333"/>
          <cell r="WV333"/>
          <cell r="WW333"/>
          <cell r="WX333"/>
          <cell r="WY333"/>
          <cell r="WZ333"/>
          <cell r="XA333"/>
          <cell r="XB333"/>
          <cell r="XC333"/>
          <cell r="XD333"/>
          <cell r="XE333"/>
          <cell r="XF333"/>
          <cell r="XG333"/>
          <cell r="XH333">
            <v>3250</v>
          </cell>
          <cell r="XI333"/>
          <cell r="XJ333"/>
          <cell r="XK333"/>
          <cell r="XL333"/>
          <cell r="XM333"/>
          <cell r="XN333"/>
          <cell r="XO333"/>
          <cell r="XP333"/>
          <cell r="XQ333"/>
          <cell r="XR333"/>
          <cell r="XS333"/>
          <cell r="XT333"/>
          <cell r="XU333"/>
          <cell r="XV333"/>
          <cell r="XW333"/>
          <cell r="XX333"/>
          <cell r="XY333">
            <v>3150</v>
          </cell>
          <cell r="XZ333"/>
          <cell r="YA333"/>
          <cell r="YB333"/>
          <cell r="YC333"/>
          <cell r="YD333"/>
          <cell r="YE333"/>
          <cell r="YF333"/>
          <cell r="YG333"/>
          <cell r="YH333"/>
          <cell r="YI333"/>
          <cell r="YJ333"/>
          <cell r="YK333"/>
          <cell r="YL333"/>
          <cell r="YM333"/>
          <cell r="YN333"/>
          <cell r="YO333"/>
          <cell r="YP333"/>
          <cell r="YQ333">
            <v>3290</v>
          </cell>
          <cell r="YR333"/>
          <cell r="YS333"/>
          <cell r="YT333"/>
          <cell r="YU333"/>
          <cell r="YV333"/>
          <cell r="YW333"/>
          <cell r="YX333"/>
          <cell r="YY333"/>
          <cell r="YZ333"/>
          <cell r="ZA333"/>
          <cell r="ZB333"/>
          <cell r="ZC333"/>
          <cell r="ZD333"/>
          <cell r="ZE333"/>
          <cell r="ZF333"/>
          <cell r="ZG333"/>
          <cell r="ZH333"/>
          <cell r="ZI333">
            <v>3270</v>
          </cell>
          <cell r="ZJ333"/>
          <cell r="ZK333"/>
          <cell r="ZL333"/>
          <cell r="ZM333"/>
          <cell r="ZN333"/>
          <cell r="ZO333"/>
          <cell r="ZP333"/>
          <cell r="ZQ333"/>
          <cell r="ZR333"/>
          <cell r="ZS333"/>
          <cell r="ZT333"/>
          <cell r="ZU333"/>
          <cell r="ZV333"/>
          <cell r="ZW333"/>
          <cell r="ZX333"/>
          <cell r="ZY333"/>
          <cell r="ZZ333"/>
          <cell r="AAA333">
            <v>3290</v>
          </cell>
          <cell r="AAB333"/>
          <cell r="AAC333"/>
          <cell r="AAD333"/>
          <cell r="AAE333"/>
          <cell r="AAF333"/>
          <cell r="AAG333"/>
          <cell r="AAH333"/>
          <cell r="AAI333"/>
          <cell r="AAJ333"/>
          <cell r="AAK333"/>
          <cell r="AAL333"/>
          <cell r="AAM333"/>
          <cell r="AAN333"/>
          <cell r="AAO333"/>
          <cell r="AAP333"/>
          <cell r="AAQ333"/>
          <cell r="AAR333"/>
          <cell r="AAS333">
            <v>3220</v>
          </cell>
          <cell r="AAT333"/>
          <cell r="AAU333"/>
          <cell r="AAV333"/>
          <cell r="AAX333">
            <v>3380</v>
          </cell>
        </row>
        <row r="334">
          <cell r="NA334">
            <v>4811</v>
          </cell>
          <cell r="NB334"/>
          <cell r="NC334"/>
          <cell r="ND334"/>
          <cell r="NE334"/>
          <cell r="NF334"/>
          <cell r="NG334"/>
          <cell r="NH334">
            <v>7870</v>
          </cell>
          <cell r="NI334"/>
          <cell r="NJ334"/>
          <cell r="NK334"/>
          <cell r="NL334"/>
          <cell r="NM334"/>
          <cell r="NN334"/>
          <cell r="NO334"/>
          <cell r="NP334"/>
          <cell r="NQ334"/>
          <cell r="NR334"/>
          <cell r="NS334">
            <v>8560</v>
          </cell>
          <cell r="NT334"/>
          <cell r="NU334"/>
          <cell r="NV334"/>
          <cell r="NW334"/>
          <cell r="NX334"/>
          <cell r="NY334"/>
          <cell r="NZ334"/>
          <cell r="OA334"/>
          <cell r="OB334"/>
          <cell r="OC334"/>
          <cell r="OD334"/>
          <cell r="OE334">
            <v>8530</v>
          </cell>
          <cell r="OF334"/>
          <cell r="OG334"/>
          <cell r="OH334"/>
          <cell r="OI334"/>
          <cell r="OJ334"/>
          <cell r="OK334"/>
          <cell r="OL334"/>
          <cell r="OM334"/>
          <cell r="ON334"/>
          <cell r="OO334"/>
          <cell r="OP334"/>
          <cell r="OQ334">
            <v>8600</v>
          </cell>
          <cell r="OR334"/>
          <cell r="OS334"/>
          <cell r="OT334"/>
          <cell r="OU334"/>
          <cell r="OV334"/>
          <cell r="OW334"/>
          <cell r="OX334"/>
          <cell r="OY334"/>
          <cell r="OZ334"/>
          <cell r="PA334"/>
          <cell r="PB334"/>
          <cell r="PC334">
            <v>8510</v>
          </cell>
          <cell r="PD334"/>
          <cell r="PE334"/>
          <cell r="PF334"/>
          <cell r="PG334"/>
          <cell r="PH334"/>
          <cell r="PI334"/>
          <cell r="PJ334"/>
          <cell r="PK334"/>
          <cell r="PL334"/>
          <cell r="PM334"/>
          <cell r="PN334"/>
          <cell r="PO334">
            <v>8150</v>
          </cell>
          <cell r="PP334"/>
          <cell r="PQ334"/>
          <cell r="PR334"/>
          <cell r="PS334"/>
          <cell r="PT334"/>
          <cell r="PU334"/>
          <cell r="PV334"/>
          <cell r="PW334"/>
          <cell r="PX334"/>
          <cell r="PY334">
            <v>8560</v>
          </cell>
          <cell r="PZ334"/>
          <cell r="QA334"/>
          <cell r="QB334"/>
          <cell r="QC334"/>
          <cell r="QD334"/>
          <cell r="QE334"/>
          <cell r="QF334"/>
          <cell r="QG334"/>
          <cell r="QH334"/>
          <cell r="QI334"/>
          <cell r="QJ334"/>
          <cell r="QK334">
            <v>8580</v>
          </cell>
          <cell r="QL334"/>
          <cell r="QM334"/>
          <cell r="QN334"/>
          <cell r="QO334"/>
          <cell r="QP334"/>
          <cell r="QQ334"/>
          <cell r="QR334"/>
          <cell r="QS334"/>
          <cell r="QT334"/>
          <cell r="QU334"/>
          <cell r="QV334"/>
          <cell r="QW334">
            <v>9220</v>
          </cell>
          <cell r="QX334"/>
          <cell r="QY334"/>
          <cell r="QZ334"/>
          <cell r="RA334"/>
          <cell r="RB334"/>
          <cell r="RC334"/>
          <cell r="RD334"/>
          <cell r="RE334"/>
          <cell r="RF334"/>
          <cell r="RG334"/>
          <cell r="RH334"/>
          <cell r="RI334">
            <v>8120</v>
          </cell>
          <cell r="RJ334"/>
          <cell r="RK334"/>
          <cell r="RL334"/>
          <cell r="RM334"/>
          <cell r="RN334"/>
          <cell r="RO334"/>
          <cell r="RP334"/>
          <cell r="RQ334"/>
          <cell r="RR334"/>
          <cell r="RS334"/>
          <cell r="RT334"/>
          <cell r="RU334">
            <v>7360</v>
          </cell>
          <cell r="RV334"/>
          <cell r="RW334"/>
          <cell r="RX334"/>
          <cell r="RY334"/>
          <cell r="RZ334"/>
          <cell r="SA334"/>
          <cell r="SB334"/>
          <cell r="SC334"/>
          <cell r="SD334"/>
          <cell r="SE334"/>
          <cell r="SF334"/>
          <cell r="SG334">
            <v>8520</v>
          </cell>
          <cell r="SH334"/>
          <cell r="SI334"/>
          <cell r="SJ334"/>
          <cell r="SK334"/>
          <cell r="SL334"/>
          <cell r="SM334"/>
          <cell r="SN334"/>
          <cell r="SO334"/>
          <cell r="SP334"/>
          <cell r="SQ334"/>
          <cell r="SR334"/>
          <cell r="SS334">
            <v>8990</v>
          </cell>
          <cell r="ST334"/>
          <cell r="SU334"/>
          <cell r="SV334"/>
          <cell r="SW334"/>
          <cell r="SX334"/>
          <cell r="SY334"/>
          <cell r="SZ334"/>
          <cell r="TA334"/>
          <cell r="TB334"/>
          <cell r="TC334"/>
          <cell r="TD334"/>
          <cell r="TE334">
            <v>9000</v>
          </cell>
          <cell r="TF334"/>
          <cell r="TG334"/>
          <cell r="TH334"/>
          <cell r="TI334"/>
          <cell r="TJ334"/>
          <cell r="TK334"/>
          <cell r="TL334"/>
          <cell r="TM334"/>
          <cell r="TN334"/>
          <cell r="TO334">
            <v>9410</v>
          </cell>
          <cell r="TP334"/>
          <cell r="TQ334"/>
          <cell r="TR334"/>
          <cell r="TS334"/>
          <cell r="TT334"/>
          <cell r="TU334"/>
          <cell r="TV334"/>
          <cell r="TW334"/>
          <cell r="TX334"/>
          <cell r="TY334"/>
          <cell r="TZ334"/>
          <cell r="UA334">
            <v>9460</v>
          </cell>
          <cell r="UB334"/>
          <cell r="UC334"/>
          <cell r="UD334"/>
          <cell r="UE334"/>
          <cell r="UF334"/>
          <cell r="UG334"/>
          <cell r="UH334"/>
          <cell r="UI334"/>
          <cell r="UJ334"/>
          <cell r="UK334"/>
          <cell r="UL334"/>
          <cell r="UM334">
            <v>9440</v>
          </cell>
          <cell r="UN334"/>
          <cell r="UO334"/>
          <cell r="UP334"/>
          <cell r="UQ334"/>
          <cell r="UR334"/>
          <cell r="US334"/>
          <cell r="UT334"/>
          <cell r="UU334"/>
          <cell r="UV334"/>
          <cell r="UW334"/>
          <cell r="UX334"/>
          <cell r="UY334">
            <v>9360</v>
          </cell>
          <cell r="UZ334"/>
          <cell r="VA334"/>
          <cell r="VB334"/>
          <cell r="VC334"/>
          <cell r="VD334"/>
          <cell r="VE334"/>
          <cell r="VF334"/>
          <cell r="VG334"/>
          <cell r="VH334"/>
          <cell r="VI334"/>
          <cell r="VJ334"/>
          <cell r="VK334">
            <v>8530</v>
          </cell>
          <cell r="VL334"/>
          <cell r="VM334"/>
          <cell r="VN334"/>
          <cell r="VO334"/>
          <cell r="VP334"/>
          <cell r="VQ334"/>
          <cell r="VR334"/>
          <cell r="VS334"/>
          <cell r="VT334"/>
          <cell r="VU334"/>
          <cell r="VV334"/>
          <cell r="VW334">
            <v>9890</v>
          </cell>
          <cell r="VX334"/>
          <cell r="VY334"/>
          <cell r="VZ334"/>
          <cell r="WA334"/>
          <cell r="WB334"/>
          <cell r="WC334"/>
          <cell r="WD334"/>
          <cell r="WE334"/>
          <cell r="WF334"/>
          <cell r="WG334"/>
          <cell r="WH334"/>
          <cell r="WI334">
            <v>9920</v>
          </cell>
          <cell r="WJ334"/>
          <cell r="WK334"/>
          <cell r="WL334"/>
          <cell r="WM334"/>
          <cell r="WN334"/>
          <cell r="WO334"/>
          <cell r="WP334"/>
          <cell r="WQ334"/>
          <cell r="WR334"/>
          <cell r="WS334"/>
          <cell r="WT334"/>
          <cell r="WU334">
            <v>9880</v>
          </cell>
          <cell r="WV334"/>
          <cell r="WW334"/>
          <cell r="WX334"/>
          <cell r="WY334"/>
          <cell r="WZ334"/>
          <cell r="XA334"/>
          <cell r="XB334"/>
          <cell r="XC334"/>
          <cell r="XD334"/>
          <cell r="XE334"/>
          <cell r="XF334"/>
          <cell r="XG334">
            <v>9950</v>
          </cell>
          <cell r="XH334"/>
          <cell r="XI334"/>
          <cell r="XJ334"/>
          <cell r="XK334"/>
          <cell r="XL334"/>
          <cell r="XM334"/>
          <cell r="XN334"/>
          <cell r="XO334"/>
          <cell r="XP334"/>
          <cell r="XQ334"/>
          <cell r="XR334">
            <v>9870</v>
          </cell>
          <cell r="XS334"/>
          <cell r="XT334"/>
          <cell r="XU334"/>
          <cell r="XV334"/>
          <cell r="XW334"/>
          <cell r="XX334"/>
          <cell r="XY334"/>
          <cell r="XZ334"/>
          <cell r="YA334"/>
          <cell r="YB334"/>
          <cell r="YC334"/>
          <cell r="YD334">
            <v>10040</v>
          </cell>
          <cell r="YE334"/>
          <cell r="YF334"/>
          <cell r="YG334"/>
          <cell r="YH334"/>
          <cell r="YI334"/>
          <cell r="YJ334"/>
          <cell r="YK334"/>
          <cell r="YL334"/>
          <cell r="YM334"/>
          <cell r="YN334"/>
          <cell r="YO334"/>
          <cell r="YP334">
            <v>9900</v>
          </cell>
          <cell r="YQ334"/>
          <cell r="YR334"/>
          <cell r="YS334"/>
          <cell r="YT334"/>
          <cell r="YU334"/>
          <cell r="YV334"/>
          <cell r="YW334"/>
          <cell r="YX334"/>
          <cell r="YY334"/>
          <cell r="YZ334"/>
          <cell r="ZA334"/>
          <cell r="ZB334">
            <v>8310</v>
          </cell>
          <cell r="ZC334"/>
          <cell r="ZD334"/>
          <cell r="ZE334"/>
          <cell r="ZF334"/>
          <cell r="ZG334"/>
          <cell r="ZH334"/>
          <cell r="ZI334"/>
          <cell r="ZJ334"/>
          <cell r="ZK334"/>
          <cell r="ZL334"/>
          <cell r="ZM334"/>
          <cell r="ZN334">
            <v>6920</v>
          </cell>
          <cell r="ZO334"/>
          <cell r="ZP334"/>
          <cell r="ZQ334"/>
          <cell r="ZR334"/>
          <cell r="ZS334"/>
          <cell r="ZT334"/>
          <cell r="ZU334"/>
          <cell r="ZV334"/>
          <cell r="ZW334"/>
          <cell r="ZX334"/>
          <cell r="ZY334"/>
          <cell r="ZZ334">
            <v>7000</v>
          </cell>
          <cell r="AAA334"/>
          <cell r="AAB334"/>
          <cell r="AAC334"/>
          <cell r="AAD334"/>
          <cell r="AAE334"/>
          <cell r="AAF334"/>
          <cell r="AAG334"/>
          <cell r="AAH334"/>
          <cell r="AAI334"/>
          <cell r="AAJ334"/>
          <cell r="AAK334"/>
          <cell r="AAL334">
            <v>7380</v>
          </cell>
          <cell r="AAM334"/>
          <cell r="AAN334"/>
          <cell r="AAO334"/>
          <cell r="AAP334"/>
          <cell r="AAQ334"/>
          <cell r="AAR334"/>
          <cell r="AAS334"/>
          <cell r="AAT334"/>
          <cell r="AAU334"/>
          <cell r="AAV334"/>
          <cell r="AAX334">
            <v>10040</v>
          </cell>
        </row>
        <row r="335">
          <cell r="NA335">
            <v>4827</v>
          </cell>
          <cell r="NB335"/>
          <cell r="NC335"/>
          <cell r="ND335"/>
          <cell r="NE335"/>
          <cell r="NF335"/>
          <cell r="NG335"/>
          <cell r="NH335"/>
          <cell r="NI335"/>
          <cell r="NJ335"/>
          <cell r="NK335"/>
          <cell r="NL335"/>
          <cell r="NM335"/>
          <cell r="NN335"/>
          <cell r="NO335">
            <v>1420</v>
          </cell>
          <cell r="NP335"/>
          <cell r="NQ335"/>
          <cell r="NR335"/>
          <cell r="NS335"/>
          <cell r="NT335"/>
          <cell r="NU335"/>
          <cell r="NV335"/>
          <cell r="NW335"/>
          <cell r="NX335"/>
          <cell r="NY335"/>
          <cell r="NZ335"/>
          <cell r="OA335"/>
          <cell r="OB335"/>
          <cell r="OC335"/>
          <cell r="OD335"/>
          <cell r="OE335"/>
          <cell r="OF335"/>
          <cell r="OG335">
            <v>1480</v>
          </cell>
          <cell r="OH335"/>
          <cell r="OI335"/>
          <cell r="OJ335"/>
          <cell r="OK335"/>
          <cell r="OL335"/>
          <cell r="OM335"/>
          <cell r="ON335"/>
          <cell r="OO335"/>
          <cell r="OP335"/>
          <cell r="OQ335"/>
          <cell r="OR335"/>
          <cell r="OS335"/>
          <cell r="OT335"/>
          <cell r="OU335"/>
          <cell r="OV335"/>
          <cell r="OW335"/>
          <cell r="OX335"/>
          <cell r="OY335">
            <v>1370</v>
          </cell>
          <cell r="OZ335"/>
          <cell r="PA335"/>
          <cell r="PB335"/>
          <cell r="PC335"/>
          <cell r="PD335"/>
          <cell r="PE335"/>
          <cell r="PF335"/>
          <cell r="PG335"/>
          <cell r="PH335"/>
          <cell r="PI335"/>
          <cell r="PJ335"/>
          <cell r="PK335"/>
          <cell r="PL335"/>
          <cell r="PM335"/>
          <cell r="PN335"/>
          <cell r="PO335"/>
          <cell r="PP335"/>
          <cell r="PQ335">
            <v>1690</v>
          </cell>
          <cell r="PR335"/>
          <cell r="PS335"/>
          <cell r="PT335"/>
          <cell r="PU335"/>
          <cell r="PV335"/>
          <cell r="PW335"/>
          <cell r="PX335"/>
          <cell r="PY335"/>
          <cell r="PZ335"/>
          <cell r="QA335"/>
          <cell r="QB335"/>
          <cell r="QC335"/>
          <cell r="QD335"/>
          <cell r="QE335"/>
          <cell r="QF335"/>
          <cell r="QG335">
            <v>1610</v>
          </cell>
          <cell r="QH335"/>
          <cell r="QI335"/>
          <cell r="QJ335"/>
          <cell r="QK335"/>
          <cell r="QL335"/>
          <cell r="QM335"/>
          <cell r="QN335"/>
          <cell r="QO335"/>
          <cell r="QP335"/>
          <cell r="QQ335"/>
          <cell r="QR335"/>
          <cell r="QS335"/>
          <cell r="QT335"/>
          <cell r="QU335"/>
          <cell r="QV335"/>
          <cell r="QW335"/>
          <cell r="QX335"/>
          <cell r="QY335">
            <v>1630</v>
          </cell>
          <cell r="QZ335"/>
          <cell r="RA335"/>
          <cell r="RB335"/>
          <cell r="RC335"/>
          <cell r="RD335"/>
          <cell r="RE335"/>
          <cell r="RF335"/>
          <cell r="RG335"/>
          <cell r="RH335"/>
          <cell r="RI335"/>
          <cell r="RJ335"/>
          <cell r="RK335"/>
          <cell r="RL335"/>
          <cell r="RM335"/>
          <cell r="RN335"/>
          <cell r="RO335"/>
          <cell r="RP335"/>
          <cell r="RQ335">
            <v>1640</v>
          </cell>
          <cell r="RR335"/>
          <cell r="RS335"/>
          <cell r="RT335"/>
          <cell r="RU335"/>
          <cell r="RV335"/>
          <cell r="RW335"/>
          <cell r="RX335"/>
          <cell r="RY335"/>
          <cell r="RZ335"/>
          <cell r="SA335"/>
          <cell r="SB335"/>
          <cell r="SC335"/>
          <cell r="SD335"/>
          <cell r="SE335"/>
          <cell r="SF335"/>
          <cell r="SG335"/>
          <cell r="SH335"/>
          <cell r="SI335">
            <v>1660</v>
          </cell>
          <cell r="SJ335"/>
          <cell r="SK335"/>
          <cell r="SL335"/>
          <cell r="SM335"/>
          <cell r="SN335"/>
          <cell r="SO335"/>
          <cell r="SP335"/>
          <cell r="SQ335"/>
          <cell r="SR335"/>
          <cell r="SS335"/>
          <cell r="ST335"/>
          <cell r="SU335"/>
          <cell r="SV335"/>
          <cell r="SW335"/>
          <cell r="SX335"/>
          <cell r="SY335"/>
          <cell r="SZ335"/>
          <cell r="TA335">
            <v>1750</v>
          </cell>
          <cell r="TB335"/>
          <cell r="TC335"/>
          <cell r="TD335"/>
          <cell r="TE335"/>
          <cell r="TF335"/>
          <cell r="TG335"/>
          <cell r="TH335"/>
          <cell r="TI335"/>
          <cell r="TJ335"/>
          <cell r="TK335"/>
          <cell r="TL335"/>
          <cell r="TM335"/>
          <cell r="TN335"/>
          <cell r="TO335"/>
          <cell r="TP335"/>
          <cell r="TQ335">
            <v>1610</v>
          </cell>
          <cell r="TR335"/>
          <cell r="TS335"/>
          <cell r="TT335"/>
          <cell r="TU335"/>
          <cell r="TV335"/>
          <cell r="TW335"/>
          <cell r="TX335"/>
          <cell r="TY335"/>
          <cell r="TZ335"/>
          <cell r="UA335"/>
          <cell r="UB335"/>
          <cell r="UC335"/>
          <cell r="UD335"/>
          <cell r="UE335"/>
          <cell r="UF335"/>
          <cell r="UG335"/>
          <cell r="UH335"/>
          <cell r="UI335">
            <v>1710</v>
          </cell>
          <cell r="UJ335"/>
          <cell r="UK335"/>
          <cell r="UL335"/>
          <cell r="UM335"/>
          <cell r="UN335"/>
          <cell r="UO335"/>
          <cell r="UP335"/>
          <cell r="UQ335"/>
          <cell r="UR335"/>
          <cell r="US335"/>
          <cell r="UT335"/>
          <cell r="UU335"/>
          <cell r="UV335"/>
          <cell r="UW335"/>
          <cell r="UX335"/>
          <cell r="UY335"/>
          <cell r="UZ335"/>
          <cell r="VA335">
            <v>1690</v>
          </cell>
          <cell r="VB335"/>
          <cell r="VC335"/>
          <cell r="VD335"/>
          <cell r="VE335"/>
          <cell r="VF335"/>
          <cell r="VG335"/>
          <cell r="VH335"/>
          <cell r="VI335"/>
          <cell r="VJ335"/>
          <cell r="VK335"/>
          <cell r="VL335"/>
          <cell r="VM335"/>
          <cell r="VN335"/>
          <cell r="VO335"/>
          <cell r="VP335"/>
          <cell r="VQ335"/>
          <cell r="VR335"/>
          <cell r="VS335">
            <v>1630</v>
          </cell>
          <cell r="VT335"/>
          <cell r="VU335"/>
          <cell r="VV335"/>
          <cell r="VW335"/>
          <cell r="VX335"/>
          <cell r="VY335"/>
          <cell r="VZ335"/>
          <cell r="WA335"/>
          <cell r="WB335"/>
          <cell r="WC335"/>
          <cell r="WD335"/>
          <cell r="WE335"/>
          <cell r="WF335"/>
          <cell r="WG335"/>
          <cell r="WH335"/>
          <cell r="WI335"/>
          <cell r="WJ335"/>
          <cell r="WK335">
            <v>1610</v>
          </cell>
          <cell r="WL335"/>
          <cell r="WM335"/>
          <cell r="WN335"/>
          <cell r="WO335"/>
          <cell r="WP335"/>
          <cell r="WQ335"/>
          <cell r="WR335"/>
          <cell r="WS335"/>
          <cell r="WT335"/>
          <cell r="WU335"/>
          <cell r="WV335"/>
          <cell r="WW335"/>
          <cell r="WX335"/>
          <cell r="WY335"/>
          <cell r="WZ335"/>
          <cell r="XA335"/>
          <cell r="XB335"/>
          <cell r="XC335">
            <v>1700</v>
          </cell>
          <cell r="XD335"/>
          <cell r="XE335"/>
          <cell r="XF335"/>
          <cell r="XG335"/>
          <cell r="XH335"/>
          <cell r="XI335"/>
          <cell r="XJ335"/>
          <cell r="XK335"/>
          <cell r="XL335"/>
          <cell r="XM335"/>
          <cell r="XN335"/>
          <cell r="XO335"/>
          <cell r="XP335"/>
          <cell r="XQ335"/>
          <cell r="XR335"/>
          <cell r="XS335"/>
          <cell r="XT335">
            <v>1790</v>
          </cell>
          <cell r="XU335"/>
          <cell r="XV335"/>
          <cell r="XW335"/>
          <cell r="XX335"/>
          <cell r="XY335"/>
          <cell r="XZ335"/>
          <cell r="YA335"/>
          <cell r="YB335"/>
          <cell r="YC335"/>
          <cell r="YD335"/>
          <cell r="YE335"/>
          <cell r="YF335"/>
          <cell r="YG335"/>
          <cell r="YH335"/>
          <cell r="YI335"/>
          <cell r="YJ335"/>
          <cell r="YK335"/>
          <cell r="YL335">
            <v>1620</v>
          </cell>
          <cell r="YM335"/>
          <cell r="YN335"/>
          <cell r="YO335"/>
          <cell r="YP335"/>
          <cell r="YQ335"/>
          <cell r="YR335"/>
          <cell r="YS335"/>
          <cell r="YT335"/>
          <cell r="YU335"/>
          <cell r="YV335"/>
          <cell r="YW335"/>
          <cell r="YX335"/>
          <cell r="YY335"/>
          <cell r="YZ335"/>
          <cell r="ZA335"/>
          <cell r="ZB335"/>
          <cell r="ZC335"/>
          <cell r="ZD335">
            <v>1620</v>
          </cell>
          <cell r="ZE335"/>
          <cell r="ZF335"/>
          <cell r="ZG335"/>
          <cell r="ZH335"/>
          <cell r="ZI335"/>
          <cell r="ZJ335"/>
          <cell r="ZK335"/>
          <cell r="ZL335"/>
          <cell r="ZM335"/>
          <cell r="ZN335"/>
          <cell r="ZO335"/>
          <cell r="ZP335"/>
          <cell r="ZQ335"/>
          <cell r="ZR335"/>
          <cell r="ZS335"/>
          <cell r="ZT335"/>
          <cell r="ZU335"/>
          <cell r="ZV335">
            <v>1600</v>
          </cell>
          <cell r="ZW335"/>
          <cell r="ZX335"/>
          <cell r="ZY335"/>
          <cell r="ZZ335"/>
          <cell r="AAA335"/>
          <cell r="AAB335"/>
          <cell r="AAC335"/>
          <cell r="AAD335"/>
          <cell r="AAE335"/>
          <cell r="AAF335"/>
          <cell r="AAG335"/>
          <cell r="AAH335"/>
          <cell r="AAI335"/>
          <cell r="AAJ335"/>
          <cell r="AAK335"/>
          <cell r="AAL335"/>
          <cell r="AAM335"/>
          <cell r="AAN335">
            <v>1630</v>
          </cell>
          <cell r="AAO335"/>
          <cell r="AAP335"/>
          <cell r="AAQ335"/>
          <cell r="AAR335"/>
          <cell r="AAS335"/>
          <cell r="AAT335"/>
          <cell r="AAU335"/>
          <cell r="AAV335"/>
          <cell r="AAX335">
            <v>1790</v>
          </cell>
        </row>
        <row r="336">
          <cell r="NA336">
            <v>4832</v>
          </cell>
          <cell r="NB336"/>
          <cell r="NC336"/>
          <cell r="ND336"/>
          <cell r="NE336"/>
          <cell r="NF336"/>
          <cell r="NG336"/>
          <cell r="NH336">
            <v>2340</v>
          </cell>
          <cell r="NI336"/>
          <cell r="NJ336"/>
          <cell r="NK336"/>
          <cell r="NL336"/>
          <cell r="NM336"/>
          <cell r="NN336"/>
          <cell r="NO336"/>
          <cell r="NP336"/>
          <cell r="NQ336"/>
          <cell r="NR336"/>
          <cell r="NS336">
            <v>2710</v>
          </cell>
          <cell r="NT336"/>
          <cell r="NU336"/>
          <cell r="NV336"/>
          <cell r="NW336"/>
          <cell r="NX336"/>
          <cell r="NY336"/>
          <cell r="NZ336"/>
          <cell r="OA336"/>
          <cell r="OB336"/>
          <cell r="OC336"/>
          <cell r="OD336"/>
          <cell r="OE336">
            <v>2780</v>
          </cell>
          <cell r="OF336"/>
          <cell r="OG336"/>
          <cell r="OH336"/>
          <cell r="OI336"/>
          <cell r="OJ336"/>
          <cell r="OK336"/>
          <cell r="OL336"/>
          <cell r="OM336"/>
          <cell r="ON336"/>
          <cell r="OO336"/>
          <cell r="OP336"/>
          <cell r="OQ336">
            <v>2770</v>
          </cell>
          <cell r="OR336"/>
          <cell r="OS336"/>
          <cell r="OT336"/>
          <cell r="OU336"/>
          <cell r="OV336"/>
          <cell r="OW336"/>
          <cell r="OX336"/>
          <cell r="OY336"/>
          <cell r="OZ336"/>
          <cell r="PA336"/>
          <cell r="PB336"/>
          <cell r="PC336">
            <v>2750</v>
          </cell>
          <cell r="PD336"/>
          <cell r="PE336"/>
          <cell r="PF336"/>
          <cell r="PG336"/>
          <cell r="PH336"/>
          <cell r="PI336"/>
          <cell r="PJ336"/>
          <cell r="PK336"/>
          <cell r="PL336"/>
          <cell r="PM336"/>
          <cell r="PN336"/>
          <cell r="PO336">
            <v>2800</v>
          </cell>
          <cell r="PP336"/>
          <cell r="PQ336"/>
          <cell r="PR336"/>
          <cell r="PS336"/>
          <cell r="PT336"/>
          <cell r="PU336"/>
          <cell r="PV336"/>
          <cell r="PW336"/>
          <cell r="PX336"/>
          <cell r="PY336">
            <v>2770</v>
          </cell>
          <cell r="PZ336"/>
          <cell r="QA336"/>
          <cell r="QB336"/>
          <cell r="QC336"/>
          <cell r="QD336"/>
          <cell r="QE336"/>
          <cell r="QF336"/>
          <cell r="QG336"/>
          <cell r="QH336"/>
          <cell r="QI336"/>
          <cell r="QJ336"/>
          <cell r="QK336">
            <v>2790</v>
          </cell>
          <cell r="QL336"/>
          <cell r="QM336"/>
          <cell r="QN336"/>
          <cell r="QO336"/>
          <cell r="QP336"/>
          <cell r="QQ336"/>
          <cell r="QR336"/>
          <cell r="QS336"/>
          <cell r="QT336"/>
          <cell r="QU336"/>
          <cell r="QV336"/>
          <cell r="QW336">
            <v>2750</v>
          </cell>
          <cell r="QX336"/>
          <cell r="QY336"/>
          <cell r="QZ336"/>
          <cell r="RA336"/>
          <cell r="RB336"/>
          <cell r="RC336"/>
          <cell r="RD336"/>
          <cell r="RE336"/>
          <cell r="RF336"/>
          <cell r="RG336"/>
          <cell r="RH336"/>
          <cell r="RI336">
            <v>2770</v>
          </cell>
          <cell r="RJ336"/>
          <cell r="RK336"/>
          <cell r="RL336"/>
          <cell r="RM336"/>
          <cell r="RN336"/>
          <cell r="RO336"/>
          <cell r="RP336"/>
          <cell r="RQ336"/>
          <cell r="RR336"/>
          <cell r="RS336"/>
          <cell r="RT336"/>
          <cell r="RU336">
            <v>2810</v>
          </cell>
          <cell r="RV336"/>
          <cell r="RW336"/>
          <cell r="RX336"/>
          <cell r="RY336"/>
          <cell r="RZ336"/>
          <cell r="SA336"/>
          <cell r="SB336"/>
          <cell r="SC336"/>
          <cell r="SD336"/>
          <cell r="SE336"/>
          <cell r="SF336"/>
          <cell r="SG336">
            <v>2770</v>
          </cell>
          <cell r="SH336"/>
          <cell r="SI336"/>
          <cell r="SJ336"/>
          <cell r="SK336"/>
          <cell r="SL336"/>
          <cell r="SM336"/>
          <cell r="SN336"/>
          <cell r="SO336"/>
          <cell r="SP336"/>
          <cell r="SQ336"/>
          <cell r="SR336"/>
          <cell r="SS336">
            <v>2760</v>
          </cell>
          <cell r="ST336"/>
          <cell r="SU336"/>
          <cell r="SV336"/>
          <cell r="SW336"/>
          <cell r="SX336"/>
          <cell r="SY336"/>
          <cell r="SZ336"/>
          <cell r="TA336"/>
          <cell r="TB336"/>
          <cell r="TC336"/>
          <cell r="TD336"/>
          <cell r="TE336">
            <v>2750</v>
          </cell>
          <cell r="TF336"/>
          <cell r="TG336"/>
          <cell r="TH336"/>
          <cell r="TI336"/>
          <cell r="TJ336"/>
          <cell r="TK336"/>
          <cell r="TL336"/>
          <cell r="TM336"/>
          <cell r="TN336"/>
          <cell r="TO336">
            <v>2710</v>
          </cell>
          <cell r="TP336"/>
          <cell r="TQ336"/>
          <cell r="TR336"/>
          <cell r="TS336"/>
          <cell r="TT336"/>
          <cell r="TU336"/>
          <cell r="TV336"/>
          <cell r="TW336"/>
          <cell r="TX336"/>
          <cell r="TY336"/>
          <cell r="TZ336"/>
          <cell r="UA336">
            <v>2710</v>
          </cell>
          <cell r="UB336"/>
          <cell r="UC336"/>
          <cell r="UD336"/>
          <cell r="UE336"/>
          <cell r="UF336"/>
          <cell r="UG336"/>
          <cell r="UH336"/>
          <cell r="UI336"/>
          <cell r="UJ336"/>
          <cell r="UK336"/>
          <cell r="UL336"/>
          <cell r="UM336">
            <v>2790</v>
          </cell>
          <cell r="UN336"/>
          <cell r="UO336"/>
          <cell r="UP336"/>
          <cell r="UQ336"/>
          <cell r="UR336"/>
          <cell r="US336"/>
          <cell r="UT336"/>
          <cell r="UU336"/>
          <cell r="UV336"/>
          <cell r="UW336"/>
          <cell r="UX336"/>
          <cell r="UY336">
            <v>2770</v>
          </cell>
          <cell r="UZ336"/>
          <cell r="VA336"/>
          <cell r="VB336"/>
          <cell r="VC336"/>
          <cell r="VD336"/>
          <cell r="VE336"/>
          <cell r="VF336"/>
          <cell r="VG336"/>
          <cell r="VH336"/>
          <cell r="VI336"/>
          <cell r="VJ336"/>
          <cell r="VK336"/>
          <cell r="VL336"/>
          <cell r="VM336"/>
          <cell r="VN336"/>
          <cell r="VO336"/>
          <cell r="VP336"/>
          <cell r="VQ336">
            <v>2790</v>
          </cell>
          <cell r="VR336"/>
          <cell r="VS336"/>
          <cell r="VT336"/>
          <cell r="VU336"/>
          <cell r="VV336"/>
          <cell r="VW336"/>
          <cell r="VX336"/>
          <cell r="VY336"/>
          <cell r="VZ336"/>
          <cell r="WA336"/>
          <cell r="WB336"/>
          <cell r="WC336"/>
          <cell r="WD336"/>
          <cell r="WE336"/>
          <cell r="WF336"/>
          <cell r="WG336"/>
          <cell r="WH336"/>
          <cell r="WI336">
            <v>2790</v>
          </cell>
          <cell r="WJ336"/>
          <cell r="WK336"/>
          <cell r="WL336"/>
          <cell r="WM336"/>
          <cell r="WN336"/>
          <cell r="WO336"/>
          <cell r="WP336"/>
          <cell r="WQ336"/>
          <cell r="WR336"/>
          <cell r="WS336"/>
          <cell r="WT336"/>
          <cell r="WU336"/>
          <cell r="WV336"/>
          <cell r="WW336"/>
          <cell r="WX336"/>
          <cell r="WY336"/>
          <cell r="WZ336"/>
          <cell r="XA336">
            <v>2770</v>
          </cell>
          <cell r="XB336"/>
          <cell r="XC336"/>
          <cell r="XD336"/>
          <cell r="XE336"/>
          <cell r="XF336"/>
          <cell r="XG336"/>
          <cell r="XH336"/>
          <cell r="XI336"/>
          <cell r="XJ336"/>
          <cell r="XK336"/>
          <cell r="XL336"/>
          <cell r="XM336"/>
          <cell r="XN336"/>
          <cell r="XO336"/>
          <cell r="XP336"/>
          <cell r="XQ336"/>
          <cell r="XR336">
            <v>2660</v>
          </cell>
          <cell r="XS336"/>
          <cell r="XT336"/>
          <cell r="XU336"/>
          <cell r="XV336"/>
          <cell r="XW336"/>
          <cell r="XX336"/>
          <cell r="XY336"/>
          <cell r="XZ336"/>
          <cell r="YA336"/>
          <cell r="YB336"/>
          <cell r="YC336"/>
          <cell r="YD336"/>
          <cell r="YE336"/>
          <cell r="YF336"/>
          <cell r="YG336"/>
          <cell r="YH336"/>
          <cell r="YI336"/>
          <cell r="YJ336">
            <v>2740</v>
          </cell>
          <cell r="YK336"/>
          <cell r="YL336"/>
          <cell r="YM336"/>
          <cell r="YN336"/>
          <cell r="YO336"/>
          <cell r="YP336"/>
          <cell r="YQ336"/>
          <cell r="YR336"/>
          <cell r="YS336"/>
          <cell r="YT336"/>
          <cell r="YU336"/>
          <cell r="YV336"/>
          <cell r="YW336"/>
          <cell r="YX336"/>
          <cell r="YY336"/>
          <cell r="YZ336"/>
          <cell r="ZA336"/>
          <cell r="ZB336">
            <v>2760</v>
          </cell>
          <cell r="ZC336"/>
          <cell r="ZD336"/>
          <cell r="ZE336"/>
          <cell r="ZF336"/>
          <cell r="ZG336"/>
          <cell r="ZH336"/>
          <cell r="ZI336"/>
          <cell r="ZJ336"/>
          <cell r="ZK336"/>
          <cell r="ZL336"/>
          <cell r="ZM336"/>
          <cell r="ZN336"/>
          <cell r="ZO336"/>
          <cell r="ZP336"/>
          <cell r="ZQ336"/>
          <cell r="ZR336"/>
          <cell r="ZS336"/>
          <cell r="ZT336">
            <v>2770</v>
          </cell>
          <cell r="ZU336"/>
          <cell r="ZV336"/>
          <cell r="ZW336"/>
          <cell r="ZX336"/>
          <cell r="ZY336"/>
          <cell r="ZZ336"/>
          <cell r="AAA336"/>
          <cell r="AAB336"/>
          <cell r="AAC336"/>
          <cell r="AAD336"/>
          <cell r="AAE336"/>
          <cell r="AAF336"/>
          <cell r="AAG336"/>
          <cell r="AAH336"/>
          <cell r="AAI336"/>
          <cell r="AAJ336"/>
          <cell r="AAK336"/>
          <cell r="AAL336">
            <v>2500</v>
          </cell>
          <cell r="AAM336"/>
          <cell r="AAN336"/>
          <cell r="AAO336"/>
          <cell r="AAP336"/>
          <cell r="AAQ336"/>
          <cell r="AAR336"/>
          <cell r="AAS336"/>
          <cell r="AAT336"/>
          <cell r="AAU336"/>
          <cell r="AAV336"/>
          <cell r="AAX336">
            <v>2810</v>
          </cell>
        </row>
        <row r="337">
          <cell r="NA337">
            <v>4836</v>
          </cell>
          <cell r="NB337">
            <v>5160</v>
          </cell>
          <cell r="NC337"/>
          <cell r="ND337"/>
          <cell r="NE337"/>
          <cell r="NF337"/>
          <cell r="NG337"/>
          <cell r="NH337"/>
          <cell r="NI337"/>
          <cell r="NJ337"/>
          <cell r="NK337"/>
          <cell r="NL337"/>
          <cell r="NM337">
            <v>4680</v>
          </cell>
          <cell r="NN337"/>
          <cell r="NO337"/>
          <cell r="NP337"/>
          <cell r="NQ337"/>
          <cell r="NR337"/>
          <cell r="NS337"/>
          <cell r="NT337"/>
          <cell r="NU337"/>
          <cell r="NV337"/>
          <cell r="NW337"/>
          <cell r="NX337"/>
          <cell r="NY337">
            <v>4720</v>
          </cell>
          <cell r="NZ337"/>
          <cell r="OA337"/>
          <cell r="OB337"/>
          <cell r="OC337"/>
          <cell r="OD337"/>
          <cell r="OE337"/>
          <cell r="OF337"/>
          <cell r="OG337"/>
          <cell r="OH337"/>
          <cell r="OI337"/>
          <cell r="OJ337"/>
          <cell r="OK337">
            <v>5040</v>
          </cell>
          <cell r="OL337"/>
          <cell r="OM337"/>
          <cell r="ON337"/>
          <cell r="OO337"/>
          <cell r="OP337"/>
          <cell r="OQ337"/>
          <cell r="OR337"/>
          <cell r="OS337"/>
          <cell r="OT337"/>
          <cell r="OU337"/>
          <cell r="OV337"/>
          <cell r="OW337">
            <v>4990</v>
          </cell>
          <cell r="OX337"/>
          <cell r="OY337"/>
          <cell r="OZ337"/>
          <cell r="PA337"/>
          <cell r="PB337"/>
          <cell r="PC337"/>
          <cell r="PD337"/>
          <cell r="PE337"/>
          <cell r="PF337"/>
          <cell r="PG337"/>
          <cell r="PH337"/>
          <cell r="PI337">
            <v>4990</v>
          </cell>
          <cell r="PJ337"/>
          <cell r="PK337"/>
          <cell r="PL337"/>
          <cell r="PM337"/>
          <cell r="PN337"/>
          <cell r="PO337"/>
          <cell r="PP337"/>
          <cell r="PQ337"/>
          <cell r="PR337"/>
          <cell r="PS337"/>
          <cell r="PT337"/>
          <cell r="PU337">
            <v>5000</v>
          </cell>
          <cell r="PV337"/>
          <cell r="PW337"/>
          <cell r="PX337"/>
          <cell r="PY337"/>
          <cell r="PZ337"/>
          <cell r="QA337"/>
          <cell r="QB337"/>
          <cell r="QC337"/>
          <cell r="QD337"/>
          <cell r="QE337">
            <v>4970</v>
          </cell>
          <cell r="QF337"/>
          <cell r="QG337"/>
          <cell r="QH337"/>
          <cell r="QI337"/>
          <cell r="QJ337"/>
          <cell r="QK337"/>
          <cell r="QL337"/>
          <cell r="QM337"/>
          <cell r="QN337"/>
          <cell r="QO337"/>
          <cell r="QP337"/>
          <cell r="QQ337">
            <v>4980</v>
          </cell>
          <cell r="QR337"/>
          <cell r="QS337"/>
          <cell r="QT337"/>
          <cell r="QU337"/>
          <cell r="QV337"/>
          <cell r="QW337"/>
          <cell r="QX337"/>
          <cell r="QY337"/>
          <cell r="QZ337"/>
          <cell r="RA337"/>
          <cell r="RB337"/>
          <cell r="RC337">
            <v>5000</v>
          </cell>
          <cell r="RD337"/>
          <cell r="RE337"/>
          <cell r="RF337"/>
          <cell r="RG337"/>
          <cell r="RH337"/>
          <cell r="RI337"/>
          <cell r="RJ337"/>
          <cell r="RK337"/>
          <cell r="RL337"/>
          <cell r="RM337"/>
          <cell r="RN337"/>
          <cell r="RO337">
            <v>4980</v>
          </cell>
          <cell r="RP337"/>
          <cell r="RQ337"/>
          <cell r="RR337"/>
          <cell r="RS337"/>
          <cell r="RT337"/>
          <cell r="RU337"/>
          <cell r="RV337"/>
          <cell r="RW337"/>
          <cell r="RX337"/>
          <cell r="RY337"/>
          <cell r="RZ337"/>
          <cell r="SA337">
            <v>4980</v>
          </cell>
          <cell r="SB337"/>
          <cell r="SC337"/>
          <cell r="SD337"/>
          <cell r="SE337"/>
          <cell r="SF337"/>
          <cell r="SG337"/>
          <cell r="SH337"/>
          <cell r="SI337"/>
          <cell r="SJ337"/>
          <cell r="SK337"/>
          <cell r="SL337"/>
          <cell r="SM337">
            <v>5010</v>
          </cell>
          <cell r="SN337"/>
          <cell r="SO337"/>
          <cell r="SP337"/>
          <cell r="SQ337"/>
          <cell r="SR337"/>
          <cell r="SS337"/>
          <cell r="ST337"/>
          <cell r="SU337"/>
          <cell r="SV337"/>
          <cell r="SW337"/>
          <cell r="SX337"/>
          <cell r="SY337">
            <v>4970</v>
          </cell>
          <cell r="SZ337"/>
          <cell r="TA337"/>
          <cell r="TB337"/>
          <cell r="TC337"/>
          <cell r="TD337"/>
          <cell r="TE337"/>
          <cell r="TF337"/>
          <cell r="TG337"/>
          <cell r="TH337"/>
          <cell r="TI337"/>
          <cell r="TJ337"/>
          <cell r="TK337">
            <v>5400</v>
          </cell>
          <cell r="TL337"/>
          <cell r="TM337"/>
          <cell r="TN337"/>
          <cell r="TO337"/>
          <cell r="TP337"/>
          <cell r="TQ337"/>
          <cell r="TR337"/>
          <cell r="TS337"/>
          <cell r="TT337"/>
          <cell r="TU337">
            <v>5300</v>
          </cell>
          <cell r="TV337"/>
          <cell r="TW337"/>
          <cell r="TX337"/>
          <cell r="TY337"/>
          <cell r="TZ337"/>
          <cell r="UA337"/>
          <cell r="UB337"/>
          <cell r="UC337"/>
          <cell r="UD337"/>
          <cell r="UE337"/>
          <cell r="UF337"/>
          <cell r="UG337">
            <v>5300</v>
          </cell>
          <cell r="UH337"/>
          <cell r="UI337"/>
          <cell r="UJ337"/>
          <cell r="UK337"/>
          <cell r="UL337"/>
          <cell r="UM337"/>
          <cell r="UN337"/>
          <cell r="UO337"/>
          <cell r="UP337"/>
          <cell r="UQ337"/>
          <cell r="UR337">
            <v>1370</v>
          </cell>
          <cell r="US337">
            <v>5300</v>
          </cell>
          <cell r="UT337"/>
          <cell r="UU337"/>
          <cell r="UV337"/>
          <cell r="UW337"/>
          <cell r="UX337"/>
          <cell r="UY337"/>
          <cell r="UZ337"/>
          <cell r="VA337"/>
          <cell r="VB337"/>
          <cell r="VC337"/>
          <cell r="VD337"/>
          <cell r="VE337">
            <v>5310</v>
          </cell>
          <cell r="VF337"/>
          <cell r="VG337"/>
          <cell r="VH337"/>
          <cell r="VI337"/>
          <cell r="VJ337"/>
          <cell r="VK337"/>
          <cell r="VL337"/>
          <cell r="VM337"/>
          <cell r="VN337"/>
          <cell r="VO337"/>
          <cell r="VP337"/>
          <cell r="VQ337">
            <v>5270</v>
          </cell>
          <cell r="VR337"/>
          <cell r="VS337"/>
          <cell r="VT337"/>
          <cell r="VU337"/>
          <cell r="VV337"/>
          <cell r="VW337"/>
          <cell r="VX337"/>
          <cell r="VY337"/>
          <cell r="VZ337"/>
          <cell r="WA337"/>
          <cell r="WB337"/>
          <cell r="WC337">
            <v>5320</v>
          </cell>
          <cell r="WD337"/>
          <cell r="WE337"/>
          <cell r="WF337"/>
          <cell r="WG337"/>
          <cell r="WH337"/>
          <cell r="WI337"/>
          <cell r="WJ337"/>
          <cell r="WK337"/>
          <cell r="WL337"/>
          <cell r="WM337"/>
          <cell r="WN337"/>
          <cell r="WO337">
            <v>5290</v>
          </cell>
          <cell r="WP337"/>
          <cell r="WQ337"/>
          <cell r="WR337"/>
          <cell r="WS337"/>
          <cell r="WT337"/>
          <cell r="WU337"/>
          <cell r="WV337"/>
          <cell r="WW337"/>
          <cell r="WX337"/>
          <cell r="WY337"/>
          <cell r="WZ337"/>
          <cell r="XA337">
            <v>5330</v>
          </cell>
          <cell r="XB337"/>
          <cell r="XC337"/>
          <cell r="XD337"/>
          <cell r="XE337"/>
          <cell r="XF337"/>
          <cell r="XG337"/>
          <cell r="XH337"/>
          <cell r="XI337"/>
          <cell r="XJ337"/>
          <cell r="XK337"/>
          <cell r="XL337">
            <v>4850</v>
          </cell>
          <cell r="XM337"/>
          <cell r="XN337"/>
          <cell r="XO337"/>
          <cell r="XP337"/>
          <cell r="XQ337"/>
          <cell r="XR337"/>
          <cell r="XS337"/>
          <cell r="XT337"/>
          <cell r="XU337"/>
          <cell r="XV337"/>
          <cell r="XW337"/>
          <cell r="XX337">
            <v>5340</v>
          </cell>
          <cell r="XY337"/>
          <cell r="XZ337"/>
          <cell r="YA337"/>
          <cell r="YB337"/>
          <cell r="YC337"/>
          <cell r="YD337"/>
          <cell r="YE337"/>
          <cell r="YF337"/>
          <cell r="YG337"/>
          <cell r="YH337"/>
          <cell r="YI337"/>
          <cell r="YJ337">
            <v>5360</v>
          </cell>
          <cell r="YK337"/>
          <cell r="YL337"/>
          <cell r="YM337"/>
          <cell r="YN337"/>
          <cell r="YO337"/>
          <cell r="YP337"/>
          <cell r="YQ337"/>
          <cell r="YR337"/>
          <cell r="YS337"/>
          <cell r="YT337"/>
          <cell r="YU337"/>
          <cell r="YV337">
            <v>5300</v>
          </cell>
          <cell r="YW337"/>
          <cell r="YX337"/>
          <cell r="YY337"/>
          <cell r="YZ337"/>
          <cell r="ZA337"/>
          <cell r="ZB337"/>
          <cell r="ZC337"/>
          <cell r="ZD337"/>
          <cell r="ZE337"/>
          <cell r="ZF337"/>
          <cell r="ZG337"/>
          <cell r="ZH337">
            <v>5340</v>
          </cell>
          <cell r="ZI337"/>
          <cell r="ZJ337"/>
          <cell r="ZK337"/>
          <cell r="ZL337"/>
          <cell r="ZM337"/>
          <cell r="ZN337"/>
          <cell r="ZO337"/>
          <cell r="ZP337"/>
          <cell r="ZQ337"/>
          <cell r="ZR337"/>
          <cell r="ZS337"/>
          <cell r="ZT337">
            <v>5320</v>
          </cell>
          <cell r="ZU337"/>
          <cell r="ZV337"/>
          <cell r="ZW337"/>
          <cell r="ZX337"/>
          <cell r="ZY337"/>
          <cell r="ZZ337"/>
          <cell r="AAA337"/>
          <cell r="AAB337"/>
          <cell r="AAC337"/>
          <cell r="AAD337"/>
          <cell r="AAE337"/>
          <cell r="AAF337">
            <v>4750</v>
          </cell>
          <cell r="AAG337"/>
          <cell r="AAH337"/>
          <cell r="AAI337"/>
          <cell r="AAJ337"/>
          <cell r="AAK337"/>
          <cell r="AAL337"/>
          <cell r="AAM337"/>
          <cell r="AAN337"/>
          <cell r="AAO337"/>
          <cell r="AAP337"/>
          <cell r="AAQ337"/>
          <cell r="AAR337">
            <v>3820</v>
          </cell>
          <cell r="AAS337"/>
          <cell r="AAT337"/>
          <cell r="AAU337"/>
          <cell r="AAV337"/>
          <cell r="AAX337">
            <v>5400</v>
          </cell>
        </row>
        <row r="338">
          <cell r="NA338">
            <v>4849</v>
          </cell>
          <cell r="NB338">
            <v>2660</v>
          </cell>
          <cell r="NC338"/>
          <cell r="ND338"/>
          <cell r="NE338"/>
          <cell r="NF338"/>
          <cell r="NG338"/>
          <cell r="NH338"/>
          <cell r="NI338"/>
          <cell r="NJ338"/>
          <cell r="NK338"/>
          <cell r="NL338"/>
          <cell r="NM338">
            <v>2530</v>
          </cell>
          <cell r="NN338"/>
          <cell r="NO338"/>
          <cell r="NP338"/>
          <cell r="NQ338"/>
          <cell r="NR338"/>
          <cell r="NS338"/>
          <cell r="NT338"/>
          <cell r="NU338"/>
          <cell r="NV338"/>
          <cell r="NW338"/>
          <cell r="NX338"/>
          <cell r="NY338">
            <v>2760</v>
          </cell>
          <cell r="NZ338"/>
          <cell r="OA338"/>
          <cell r="OB338"/>
          <cell r="OC338"/>
          <cell r="OD338"/>
          <cell r="OE338"/>
          <cell r="OF338"/>
          <cell r="OG338"/>
          <cell r="OH338"/>
          <cell r="OI338"/>
          <cell r="OJ338"/>
          <cell r="OK338">
            <v>2710</v>
          </cell>
          <cell r="OL338"/>
          <cell r="OM338"/>
          <cell r="ON338"/>
          <cell r="OO338"/>
          <cell r="OP338"/>
          <cell r="OQ338"/>
          <cell r="OR338"/>
          <cell r="OS338"/>
          <cell r="OT338"/>
          <cell r="OU338"/>
          <cell r="OV338"/>
          <cell r="OW338">
            <v>3240</v>
          </cell>
          <cell r="OX338"/>
          <cell r="OY338"/>
          <cell r="OZ338"/>
          <cell r="PA338"/>
          <cell r="PB338"/>
          <cell r="PC338"/>
          <cell r="PD338"/>
          <cell r="PE338"/>
          <cell r="PF338"/>
          <cell r="PG338"/>
          <cell r="PH338"/>
          <cell r="PI338">
            <v>3220</v>
          </cell>
          <cell r="PJ338"/>
          <cell r="PK338"/>
          <cell r="PL338"/>
          <cell r="PM338"/>
          <cell r="PN338"/>
          <cell r="PO338"/>
          <cell r="PP338"/>
          <cell r="PQ338"/>
          <cell r="PR338"/>
          <cell r="PS338"/>
          <cell r="PT338">
            <v>3310</v>
          </cell>
          <cell r="PU338"/>
          <cell r="PV338"/>
          <cell r="PW338"/>
          <cell r="PX338"/>
          <cell r="PY338"/>
          <cell r="PZ338"/>
          <cell r="QA338"/>
          <cell r="QB338"/>
          <cell r="QC338"/>
          <cell r="QD338"/>
          <cell r="QE338">
            <v>3160</v>
          </cell>
          <cell r="QF338"/>
          <cell r="QG338"/>
          <cell r="QH338"/>
          <cell r="QI338"/>
          <cell r="QJ338"/>
          <cell r="QK338"/>
          <cell r="QL338"/>
          <cell r="QM338"/>
          <cell r="QN338"/>
          <cell r="QO338"/>
          <cell r="QP338"/>
          <cell r="QQ338">
            <v>3210</v>
          </cell>
          <cell r="QR338"/>
          <cell r="QS338"/>
          <cell r="QT338"/>
          <cell r="QU338"/>
          <cell r="QV338"/>
          <cell r="QW338"/>
          <cell r="QX338"/>
          <cell r="QY338"/>
          <cell r="QZ338"/>
          <cell r="RA338"/>
          <cell r="RB338"/>
          <cell r="RC338">
            <v>3070</v>
          </cell>
          <cell r="RD338"/>
          <cell r="RE338"/>
          <cell r="RF338"/>
          <cell r="RG338"/>
          <cell r="RH338"/>
          <cell r="RI338"/>
          <cell r="RJ338"/>
          <cell r="RK338"/>
          <cell r="RL338"/>
          <cell r="RM338"/>
          <cell r="RN338"/>
          <cell r="RO338">
            <v>3290</v>
          </cell>
          <cell r="RP338"/>
          <cell r="RQ338"/>
          <cell r="RR338"/>
          <cell r="RS338"/>
          <cell r="RT338"/>
          <cell r="RU338"/>
          <cell r="RV338"/>
          <cell r="RW338"/>
          <cell r="RX338"/>
          <cell r="RY338"/>
          <cell r="RZ338"/>
          <cell r="SA338">
            <v>3220</v>
          </cell>
          <cell r="SB338"/>
          <cell r="SC338"/>
          <cell r="SD338"/>
          <cell r="SE338"/>
          <cell r="SF338"/>
          <cell r="SG338"/>
          <cell r="SH338"/>
          <cell r="SI338"/>
          <cell r="SJ338"/>
          <cell r="SK338"/>
          <cell r="SL338"/>
          <cell r="SM338">
            <v>3280</v>
          </cell>
          <cell r="SN338"/>
          <cell r="SO338"/>
          <cell r="SP338"/>
          <cell r="SQ338"/>
          <cell r="SR338"/>
          <cell r="SS338"/>
          <cell r="ST338"/>
          <cell r="SU338"/>
          <cell r="SV338"/>
          <cell r="SW338"/>
          <cell r="SX338"/>
          <cell r="SY338">
            <v>3190</v>
          </cell>
          <cell r="SZ338"/>
          <cell r="TA338"/>
          <cell r="TB338"/>
          <cell r="TC338"/>
          <cell r="TD338"/>
          <cell r="TE338"/>
          <cell r="TF338"/>
          <cell r="TG338"/>
          <cell r="TH338"/>
          <cell r="TI338"/>
          <cell r="TJ338">
            <v>3240</v>
          </cell>
          <cell r="TK338"/>
          <cell r="TL338"/>
          <cell r="TM338"/>
          <cell r="TN338"/>
          <cell r="TO338"/>
          <cell r="TP338"/>
          <cell r="TQ338"/>
          <cell r="TR338"/>
          <cell r="TS338"/>
          <cell r="TT338"/>
          <cell r="TU338">
            <v>3130</v>
          </cell>
          <cell r="TV338"/>
          <cell r="TW338"/>
          <cell r="TX338"/>
          <cell r="TY338"/>
          <cell r="TZ338"/>
          <cell r="UA338"/>
          <cell r="UB338"/>
          <cell r="UC338"/>
          <cell r="UD338"/>
          <cell r="UE338"/>
          <cell r="UF338"/>
          <cell r="UG338">
            <v>3150</v>
          </cell>
          <cell r="UH338"/>
          <cell r="UI338"/>
          <cell r="UJ338"/>
          <cell r="UK338"/>
          <cell r="UL338"/>
          <cell r="UM338"/>
          <cell r="UN338"/>
          <cell r="UO338"/>
          <cell r="UP338"/>
          <cell r="UQ338"/>
          <cell r="UR338"/>
          <cell r="US338">
            <v>3800</v>
          </cell>
          <cell r="UT338"/>
          <cell r="UU338"/>
          <cell r="UV338"/>
          <cell r="UW338"/>
          <cell r="UX338"/>
          <cell r="UY338"/>
          <cell r="UZ338"/>
          <cell r="VA338"/>
          <cell r="VB338"/>
          <cell r="VC338"/>
          <cell r="VD338"/>
          <cell r="VE338">
            <v>3670</v>
          </cell>
          <cell r="VF338"/>
          <cell r="VG338"/>
          <cell r="VH338"/>
          <cell r="VI338"/>
          <cell r="VJ338"/>
          <cell r="VK338"/>
          <cell r="VL338"/>
          <cell r="VM338"/>
          <cell r="VN338"/>
          <cell r="VO338"/>
          <cell r="VP338"/>
          <cell r="VQ338">
            <v>3990</v>
          </cell>
          <cell r="VR338"/>
          <cell r="VS338"/>
          <cell r="VT338"/>
          <cell r="VU338"/>
          <cell r="VV338"/>
          <cell r="VW338"/>
          <cell r="VX338"/>
          <cell r="VY338"/>
          <cell r="VZ338"/>
          <cell r="WA338"/>
          <cell r="WB338"/>
          <cell r="WC338">
            <v>4040</v>
          </cell>
          <cell r="WD338"/>
          <cell r="WE338"/>
          <cell r="WF338"/>
          <cell r="WG338"/>
          <cell r="WH338"/>
          <cell r="WI338"/>
          <cell r="WJ338"/>
          <cell r="WK338"/>
          <cell r="WL338"/>
          <cell r="WM338"/>
          <cell r="WN338"/>
          <cell r="WO338">
            <v>4030</v>
          </cell>
          <cell r="WP338"/>
          <cell r="WQ338"/>
          <cell r="WR338"/>
          <cell r="WS338"/>
          <cell r="WT338"/>
          <cell r="WU338"/>
          <cell r="WV338"/>
          <cell r="WW338"/>
          <cell r="WX338"/>
          <cell r="WY338"/>
          <cell r="WZ338"/>
          <cell r="XA338">
            <v>4000</v>
          </cell>
          <cell r="XB338"/>
          <cell r="XC338"/>
          <cell r="XD338"/>
          <cell r="XE338"/>
          <cell r="XF338"/>
          <cell r="XG338"/>
          <cell r="XH338"/>
          <cell r="XI338"/>
          <cell r="XJ338"/>
          <cell r="XK338"/>
          <cell r="XL338">
            <v>4020</v>
          </cell>
          <cell r="XM338"/>
          <cell r="XN338"/>
          <cell r="XO338"/>
          <cell r="XP338"/>
          <cell r="XQ338"/>
          <cell r="XR338"/>
          <cell r="XS338"/>
          <cell r="XT338"/>
          <cell r="XU338"/>
          <cell r="XV338"/>
          <cell r="XW338"/>
          <cell r="XX338">
            <v>2800</v>
          </cell>
          <cell r="XY338"/>
          <cell r="XZ338"/>
          <cell r="YA338"/>
          <cell r="YB338"/>
          <cell r="YC338"/>
          <cell r="YD338"/>
          <cell r="YE338"/>
          <cell r="YF338"/>
          <cell r="YG338"/>
          <cell r="YH338"/>
          <cell r="YI338"/>
          <cell r="YJ338">
            <v>2790</v>
          </cell>
          <cell r="YK338"/>
          <cell r="YL338"/>
          <cell r="YM338"/>
          <cell r="YN338"/>
          <cell r="YO338"/>
          <cell r="YP338"/>
          <cell r="YQ338"/>
          <cell r="YR338"/>
          <cell r="YS338"/>
          <cell r="YT338"/>
          <cell r="YU338"/>
          <cell r="YV338">
            <v>2800</v>
          </cell>
          <cell r="YW338"/>
          <cell r="YX338"/>
          <cell r="YY338"/>
          <cell r="YZ338"/>
          <cell r="ZA338"/>
          <cell r="ZB338"/>
          <cell r="ZC338"/>
          <cell r="ZD338"/>
          <cell r="ZE338"/>
          <cell r="ZF338"/>
          <cell r="ZG338"/>
          <cell r="ZH338">
            <v>2810</v>
          </cell>
          <cell r="ZI338"/>
          <cell r="ZJ338"/>
          <cell r="ZK338"/>
          <cell r="ZL338"/>
          <cell r="ZM338"/>
          <cell r="ZN338"/>
          <cell r="ZO338"/>
          <cell r="ZP338"/>
          <cell r="ZQ338"/>
          <cell r="ZR338"/>
          <cell r="ZS338"/>
          <cell r="ZT338">
            <v>3230</v>
          </cell>
          <cell r="ZU338"/>
          <cell r="ZV338"/>
          <cell r="ZW338"/>
          <cell r="ZX338"/>
          <cell r="ZY338"/>
          <cell r="ZZ338"/>
          <cell r="AAA338"/>
          <cell r="AAB338"/>
          <cell r="AAC338"/>
          <cell r="AAD338"/>
          <cell r="AAE338"/>
          <cell r="AAF338">
            <v>3070</v>
          </cell>
          <cell r="AAG338"/>
          <cell r="AAH338"/>
          <cell r="AAI338"/>
          <cell r="AAJ338"/>
          <cell r="AAK338"/>
          <cell r="AAL338"/>
          <cell r="AAM338"/>
          <cell r="AAN338"/>
          <cell r="AAO338"/>
          <cell r="AAP338"/>
          <cell r="AAQ338"/>
          <cell r="AAR338">
            <v>3150</v>
          </cell>
          <cell r="AAS338"/>
          <cell r="AAT338"/>
          <cell r="AAU338"/>
          <cell r="AAV338"/>
          <cell r="AAX338">
            <v>4040</v>
          </cell>
        </row>
        <row r="339">
          <cell r="NA339">
            <v>4850</v>
          </cell>
          <cell r="NB339">
            <v>3700</v>
          </cell>
          <cell r="NC339"/>
          <cell r="ND339"/>
          <cell r="NE339"/>
          <cell r="NF339"/>
          <cell r="NG339"/>
          <cell r="NH339"/>
          <cell r="NI339"/>
          <cell r="NJ339"/>
          <cell r="NK339"/>
          <cell r="NL339"/>
          <cell r="NM339">
            <v>3660</v>
          </cell>
          <cell r="NN339"/>
          <cell r="NO339"/>
          <cell r="NP339"/>
          <cell r="NQ339"/>
          <cell r="NR339"/>
          <cell r="NS339"/>
          <cell r="NT339"/>
          <cell r="NU339"/>
          <cell r="NV339"/>
          <cell r="NW339"/>
          <cell r="NX339"/>
          <cell r="NY339">
            <v>3720</v>
          </cell>
          <cell r="NZ339"/>
          <cell r="OA339"/>
          <cell r="OB339"/>
          <cell r="OC339"/>
          <cell r="OD339"/>
          <cell r="OE339"/>
          <cell r="OF339"/>
          <cell r="OG339"/>
          <cell r="OH339"/>
          <cell r="OI339"/>
          <cell r="OJ339"/>
          <cell r="OK339">
            <v>3690</v>
          </cell>
          <cell r="OL339"/>
          <cell r="OM339"/>
          <cell r="ON339"/>
          <cell r="OO339"/>
          <cell r="OP339"/>
          <cell r="OQ339"/>
          <cell r="OR339"/>
          <cell r="OS339"/>
          <cell r="OT339"/>
          <cell r="OU339"/>
          <cell r="OV339"/>
          <cell r="OW339">
            <v>3730</v>
          </cell>
          <cell r="OX339"/>
          <cell r="OY339"/>
          <cell r="OZ339"/>
          <cell r="PA339"/>
          <cell r="PB339"/>
          <cell r="PC339"/>
          <cell r="PD339"/>
          <cell r="PE339"/>
          <cell r="PF339"/>
          <cell r="PG339"/>
          <cell r="PH339"/>
          <cell r="PI339">
            <v>3720</v>
          </cell>
          <cell r="PJ339"/>
          <cell r="PK339"/>
          <cell r="PL339"/>
          <cell r="PM339"/>
          <cell r="PN339"/>
          <cell r="PO339"/>
          <cell r="PP339"/>
          <cell r="PQ339"/>
          <cell r="PR339"/>
          <cell r="PS339"/>
          <cell r="PT339">
            <v>3760</v>
          </cell>
          <cell r="PU339"/>
          <cell r="PV339"/>
          <cell r="PW339"/>
          <cell r="PX339"/>
          <cell r="PY339"/>
          <cell r="PZ339"/>
          <cell r="QA339"/>
          <cell r="QB339"/>
          <cell r="QC339"/>
          <cell r="QD339"/>
          <cell r="QE339">
            <v>3940</v>
          </cell>
          <cell r="QF339"/>
          <cell r="QG339"/>
          <cell r="QH339"/>
          <cell r="QI339"/>
          <cell r="QJ339"/>
          <cell r="QK339"/>
          <cell r="QL339"/>
          <cell r="QM339"/>
          <cell r="QN339"/>
          <cell r="QO339"/>
          <cell r="QP339"/>
          <cell r="QQ339">
            <v>3750</v>
          </cell>
          <cell r="QR339"/>
          <cell r="QS339"/>
          <cell r="QT339"/>
          <cell r="QU339"/>
          <cell r="QV339"/>
          <cell r="QW339"/>
          <cell r="QX339"/>
          <cell r="QY339"/>
          <cell r="QZ339"/>
          <cell r="RA339"/>
          <cell r="RB339"/>
          <cell r="RC339">
            <v>3640</v>
          </cell>
          <cell r="RD339"/>
          <cell r="RE339"/>
          <cell r="RF339"/>
          <cell r="RG339"/>
          <cell r="RH339"/>
          <cell r="RI339"/>
          <cell r="RJ339"/>
          <cell r="RK339"/>
          <cell r="RL339"/>
          <cell r="RM339"/>
          <cell r="RN339"/>
          <cell r="RO339">
            <v>3660</v>
          </cell>
          <cell r="RP339"/>
          <cell r="RQ339"/>
          <cell r="RR339"/>
          <cell r="RS339"/>
          <cell r="RT339"/>
          <cell r="RU339"/>
          <cell r="RV339"/>
          <cell r="RW339"/>
          <cell r="RX339"/>
          <cell r="RY339"/>
          <cell r="RZ339"/>
          <cell r="SA339">
            <v>3430</v>
          </cell>
          <cell r="SB339"/>
          <cell r="SC339"/>
          <cell r="SD339"/>
          <cell r="SE339"/>
          <cell r="SF339"/>
          <cell r="SG339"/>
          <cell r="SH339"/>
          <cell r="SI339"/>
          <cell r="SJ339"/>
          <cell r="SK339"/>
          <cell r="SL339"/>
          <cell r="SM339">
            <v>3720</v>
          </cell>
          <cell r="SN339"/>
          <cell r="SO339"/>
          <cell r="SP339"/>
          <cell r="SQ339"/>
          <cell r="SR339"/>
          <cell r="SS339"/>
          <cell r="ST339"/>
          <cell r="SU339"/>
          <cell r="SV339"/>
          <cell r="SW339"/>
          <cell r="SX339"/>
          <cell r="SY339">
            <v>3750</v>
          </cell>
          <cell r="SZ339"/>
          <cell r="TA339"/>
          <cell r="TB339"/>
          <cell r="TC339"/>
          <cell r="TD339"/>
          <cell r="TE339"/>
          <cell r="TF339"/>
          <cell r="TG339"/>
          <cell r="TH339"/>
          <cell r="TI339"/>
          <cell r="TJ339">
            <v>4120</v>
          </cell>
          <cell r="TK339"/>
          <cell r="TL339"/>
          <cell r="TM339"/>
          <cell r="TN339"/>
          <cell r="TO339"/>
          <cell r="TP339"/>
          <cell r="TQ339"/>
          <cell r="TR339"/>
          <cell r="TS339"/>
          <cell r="TT339"/>
          <cell r="TU339">
            <v>4220</v>
          </cell>
          <cell r="TV339"/>
          <cell r="TW339"/>
          <cell r="TX339"/>
          <cell r="TY339"/>
          <cell r="TZ339"/>
          <cell r="UA339"/>
          <cell r="UB339"/>
          <cell r="UC339"/>
          <cell r="UD339"/>
          <cell r="UE339"/>
          <cell r="UF339"/>
          <cell r="UG339">
            <v>4150</v>
          </cell>
          <cell r="UH339"/>
          <cell r="UI339"/>
          <cell r="UJ339"/>
          <cell r="UK339"/>
          <cell r="UL339"/>
          <cell r="UM339"/>
          <cell r="UN339"/>
          <cell r="UO339"/>
          <cell r="UP339"/>
          <cell r="UQ339"/>
          <cell r="UR339"/>
          <cell r="US339">
            <v>4160</v>
          </cell>
          <cell r="UT339"/>
          <cell r="UU339"/>
          <cell r="UV339"/>
          <cell r="UW339"/>
          <cell r="UX339"/>
          <cell r="UY339"/>
          <cell r="UZ339"/>
          <cell r="VA339"/>
          <cell r="VB339"/>
          <cell r="VC339"/>
          <cell r="VD339"/>
          <cell r="VE339">
            <v>4210</v>
          </cell>
          <cell r="VF339"/>
          <cell r="VG339"/>
          <cell r="VH339"/>
          <cell r="VI339"/>
          <cell r="VJ339"/>
          <cell r="VK339"/>
          <cell r="VL339"/>
          <cell r="VM339"/>
          <cell r="VN339"/>
          <cell r="VO339"/>
          <cell r="VP339"/>
          <cell r="VQ339">
            <v>4160</v>
          </cell>
          <cell r="VR339"/>
          <cell r="VS339"/>
          <cell r="VT339"/>
          <cell r="VU339"/>
          <cell r="VV339"/>
          <cell r="VW339"/>
          <cell r="VX339"/>
          <cell r="VY339"/>
          <cell r="VZ339"/>
          <cell r="WA339"/>
          <cell r="WB339"/>
          <cell r="WC339">
            <v>4180</v>
          </cell>
          <cell r="WD339"/>
          <cell r="WE339"/>
          <cell r="WF339"/>
          <cell r="WG339"/>
          <cell r="WH339"/>
          <cell r="WI339"/>
          <cell r="WJ339"/>
          <cell r="WK339"/>
          <cell r="WL339"/>
          <cell r="WM339"/>
          <cell r="WN339"/>
          <cell r="WO339">
            <v>4200</v>
          </cell>
          <cell r="WP339"/>
          <cell r="WQ339"/>
          <cell r="WR339"/>
          <cell r="WS339"/>
          <cell r="WT339"/>
          <cell r="WU339"/>
          <cell r="WV339"/>
          <cell r="WW339"/>
          <cell r="WX339"/>
          <cell r="WY339"/>
          <cell r="WZ339"/>
          <cell r="XA339">
            <v>4150</v>
          </cell>
          <cell r="XB339"/>
          <cell r="XC339"/>
          <cell r="XD339"/>
          <cell r="XE339"/>
          <cell r="XF339"/>
          <cell r="XG339"/>
          <cell r="XH339"/>
          <cell r="XI339"/>
          <cell r="XJ339"/>
          <cell r="XK339"/>
          <cell r="XL339">
            <v>4240</v>
          </cell>
          <cell r="XM339"/>
          <cell r="XN339"/>
          <cell r="XO339"/>
          <cell r="XP339"/>
          <cell r="XQ339"/>
          <cell r="XR339"/>
          <cell r="XS339"/>
          <cell r="XT339"/>
          <cell r="XU339"/>
          <cell r="XV339"/>
          <cell r="XW339"/>
          <cell r="XX339">
            <v>4230</v>
          </cell>
          <cell r="XY339"/>
          <cell r="XZ339"/>
          <cell r="YA339"/>
          <cell r="YB339"/>
          <cell r="YC339"/>
          <cell r="YD339"/>
          <cell r="YE339"/>
          <cell r="YF339"/>
          <cell r="YG339"/>
          <cell r="YH339"/>
          <cell r="YI339"/>
          <cell r="YJ339">
            <v>4180</v>
          </cell>
          <cell r="YK339"/>
          <cell r="YL339"/>
          <cell r="YM339"/>
          <cell r="YN339"/>
          <cell r="YO339"/>
          <cell r="YP339"/>
          <cell r="YQ339"/>
          <cell r="YR339"/>
          <cell r="YS339"/>
          <cell r="YT339"/>
          <cell r="YU339"/>
          <cell r="YV339">
            <v>3740</v>
          </cell>
          <cell r="YW339"/>
          <cell r="YX339"/>
          <cell r="YY339"/>
          <cell r="YZ339"/>
          <cell r="ZA339"/>
          <cell r="ZB339"/>
          <cell r="ZC339"/>
          <cell r="ZD339"/>
          <cell r="ZE339"/>
          <cell r="ZF339"/>
          <cell r="ZG339"/>
          <cell r="ZH339">
            <v>3690</v>
          </cell>
          <cell r="ZI339"/>
          <cell r="ZJ339"/>
          <cell r="ZK339"/>
          <cell r="ZL339"/>
          <cell r="ZM339"/>
          <cell r="ZN339"/>
          <cell r="ZO339"/>
          <cell r="ZP339"/>
          <cell r="ZQ339"/>
          <cell r="ZR339"/>
          <cell r="ZS339"/>
          <cell r="ZT339">
            <v>3690</v>
          </cell>
          <cell r="ZU339"/>
          <cell r="ZV339"/>
          <cell r="ZW339"/>
          <cell r="ZX339"/>
          <cell r="ZY339"/>
          <cell r="ZZ339"/>
          <cell r="AAA339"/>
          <cell r="AAB339"/>
          <cell r="AAC339"/>
          <cell r="AAD339"/>
          <cell r="AAE339"/>
          <cell r="AAF339">
            <v>3800</v>
          </cell>
          <cell r="AAG339"/>
          <cell r="AAH339"/>
          <cell r="AAI339"/>
          <cell r="AAJ339"/>
          <cell r="AAK339"/>
          <cell r="AAL339"/>
          <cell r="AAM339"/>
          <cell r="AAN339"/>
          <cell r="AAO339"/>
          <cell r="AAP339"/>
          <cell r="AAQ339"/>
          <cell r="AAR339">
            <v>3710</v>
          </cell>
          <cell r="AAS339"/>
          <cell r="AAT339"/>
          <cell r="AAU339"/>
          <cell r="AAV339"/>
          <cell r="AAX339">
            <v>4240</v>
          </cell>
        </row>
        <row r="340">
          <cell r="NA340">
            <v>4853</v>
          </cell>
          <cell r="NB340"/>
          <cell r="NC340"/>
          <cell r="ND340"/>
          <cell r="NE340">
            <v>4150</v>
          </cell>
          <cell r="NF340"/>
          <cell r="NG340"/>
          <cell r="NH340"/>
          <cell r="NI340"/>
          <cell r="NJ340"/>
          <cell r="NK340"/>
          <cell r="NL340"/>
          <cell r="NM340"/>
          <cell r="NN340"/>
          <cell r="NO340"/>
          <cell r="NP340">
            <v>3910</v>
          </cell>
          <cell r="NQ340"/>
          <cell r="NR340"/>
          <cell r="NS340"/>
          <cell r="NT340"/>
          <cell r="NU340"/>
          <cell r="NV340"/>
          <cell r="NW340"/>
          <cell r="NX340"/>
          <cell r="NY340"/>
          <cell r="NZ340"/>
          <cell r="OA340"/>
          <cell r="OB340"/>
          <cell r="OC340">
            <v>5440</v>
          </cell>
          <cell r="OD340"/>
          <cell r="OE340"/>
          <cell r="OF340"/>
          <cell r="OG340"/>
          <cell r="OH340"/>
          <cell r="OI340"/>
          <cell r="OJ340"/>
          <cell r="OK340"/>
          <cell r="OL340"/>
          <cell r="OM340"/>
          <cell r="ON340"/>
          <cell r="OO340"/>
          <cell r="OP340"/>
          <cell r="OQ340"/>
          <cell r="OR340"/>
          <cell r="OS340"/>
          <cell r="OT340">
            <v>5550</v>
          </cell>
          <cell r="OU340"/>
          <cell r="OV340"/>
          <cell r="OW340"/>
          <cell r="OX340"/>
          <cell r="OY340"/>
          <cell r="OZ340"/>
          <cell r="PA340"/>
          <cell r="PB340"/>
          <cell r="PC340"/>
          <cell r="PD340"/>
          <cell r="PE340"/>
          <cell r="PF340"/>
          <cell r="PG340"/>
          <cell r="PH340"/>
          <cell r="PI340"/>
          <cell r="PJ340"/>
          <cell r="PK340"/>
          <cell r="PL340">
            <v>5580</v>
          </cell>
          <cell r="PM340"/>
          <cell r="PN340"/>
          <cell r="PO340"/>
          <cell r="PP340"/>
          <cell r="PQ340"/>
          <cell r="PR340"/>
          <cell r="PS340"/>
          <cell r="PT340"/>
          <cell r="PU340"/>
          <cell r="PV340"/>
          <cell r="PW340"/>
          <cell r="PX340"/>
          <cell r="PY340"/>
          <cell r="PZ340"/>
          <cell r="QA340"/>
          <cell r="QB340">
            <v>6290</v>
          </cell>
          <cell r="QC340"/>
          <cell r="QD340"/>
          <cell r="QE340"/>
          <cell r="QF340"/>
          <cell r="QG340"/>
          <cell r="QH340"/>
          <cell r="QI340"/>
          <cell r="QJ340"/>
          <cell r="QK340"/>
          <cell r="QL340"/>
          <cell r="QM340"/>
          <cell r="QN340"/>
          <cell r="QO340"/>
          <cell r="QP340"/>
          <cell r="QQ340">
            <v>7340</v>
          </cell>
          <cell r="QR340"/>
          <cell r="QS340"/>
          <cell r="QT340"/>
          <cell r="QU340"/>
          <cell r="QV340"/>
          <cell r="QW340"/>
          <cell r="QX340"/>
          <cell r="QY340"/>
          <cell r="QZ340"/>
          <cell r="RA340"/>
          <cell r="RB340"/>
          <cell r="RC340"/>
          <cell r="RD340"/>
          <cell r="RE340"/>
          <cell r="RF340"/>
          <cell r="RG340"/>
          <cell r="RH340"/>
          <cell r="RI340"/>
          <cell r="RJ340"/>
          <cell r="RK340"/>
          <cell r="RL340"/>
          <cell r="RM340"/>
          <cell r="RN340"/>
          <cell r="RO340">
            <v>5450</v>
          </cell>
          <cell r="RP340"/>
          <cell r="RQ340"/>
          <cell r="RR340"/>
          <cell r="RS340"/>
          <cell r="RT340"/>
          <cell r="RU340"/>
          <cell r="RV340"/>
          <cell r="RW340"/>
          <cell r="RX340"/>
          <cell r="RY340"/>
          <cell r="RZ340"/>
          <cell r="SA340"/>
          <cell r="SB340"/>
          <cell r="SC340"/>
          <cell r="SD340"/>
          <cell r="SE340"/>
          <cell r="SF340">
            <v>5210</v>
          </cell>
          <cell r="SG340"/>
          <cell r="SH340"/>
          <cell r="SI340"/>
          <cell r="SJ340"/>
          <cell r="SK340"/>
          <cell r="SL340"/>
          <cell r="SM340"/>
          <cell r="SN340"/>
          <cell r="SO340"/>
          <cell r="SP340"/>
          <cell r="SQ340"/>
          <cell r="SR340"/>
          <cell r="SS340"/>
          <cell r="ST340"/>
          <cell r="SU340"/>
          <cell r="SV340"/>
          <cell r="SW340"/>
          <cell r="SX340">
            <v>6000</v>
          </cell>
          <cell r="SY340"/>
          <cell r="SZ340"/>
          <cell r="TA340"/>
          <cell r="TB340"/>
          <cell r="TC340"/>
          <cell r="TD340"/>
          <cell r="TE340"/>
          <cell r="TF340"/>
          <cell r="TG340"/>
          <cell r="TH340"/>
          <cell r="TI340"/>
          <cell r="TJ340"/>
          <cell r="TK340"/>
          <cell r="TL340"/>
          <cell r="TM340"/>
          <cell r="TN340">
            <v>6080</v>
          </cell>
          <cell r="TO340"/>
          <cell r="TP340"/>
          <cell r="TQ340"/>
          <cell r="TR340"/>
          <cell r="TS340"/>
          <cell r="TT340"/>
          <cell r="TU340"/>
          <cell r="TV340"/>
          <cell r="TW340"/>
          <cell r="TX340"/>
          <cell r="TY340"/>
          <cell r="TZ340"/>
          <cell r="UA340"/>
          <cell r="UB340"/>
          <cell r="UC340"/>
          <cell r="UD340"/>
          <cell r="UE340"/>
          <cell r="UF340"/>
          <cell r="UG340">
            <v>5070</v>
          </cell>
          <cell r="UH340"/>
          <cell r="UI340"/>
          <cell r="UJ340"/>
          <cell r="UK340"/>
          <cell r="UL340"/>
          <cell r="UM340"/>
          <cell r="UN340"/>
          <cell r="UO340"/>
          <cell r="UP340"/>
          <cell r="UQ340"/>
          <cell r="UR340"/>
          <cell r="US340"/>
          <cell r="UT340"/>
          <cell r="UU340"/>
          <cell r="UV340"/>
          <cell r="UW340"/>
          <cell r="UX340">
            <v>4750</v>
          </cell>
          <cell r="UY340"/>
          <cell r="UZ340"/>
          <cell r="VA340"/>
          <cell r="VB340"/>
          <cell r="VC340"/>
          <cell r="VD340"/>
          <cell r="VE340"/>
          <cell r="VF340"/>
          <cell r="VG340"/>
          <cell r="VH340"/>
          <cell r="VI340"/>
          <cell r="VJ340"/>
          <cell r="VK340"/>
          <cell r="VL340"/>
          <cell r="VM340"/>
          <cell r="VN340"/>
          <cell r="VO340"/>
          <cell r="VP340">
            <v>4650</v>
          </cell>
          <cell r="VQ340"/>
          <cell r="VR340"/>
          <cell r="VS340"/>
          <cell r="VT340"/>
          <cell r="VU340"/>
          <cell r="VV340"/>
          <cell r="VW340"/>
          <cell r="VX340"/>
          <cell r="VY340"/>
          <cell r="VZ340"/>
          <cell r="WA340"/>
          <cell r="WB340"/>
          <cell r="WC340"/>
          <cell r="WD340"/>
          <cell r="WE340"/>
          <cell r="WF340"/>
          <cell r="WG340"/>
          <cell r="WH340">
            <v>5160</v>
          </cell>
          <cell r="WI340"/>
          <cell r="WJ340"/>
          <cell r="WK340"/>
          <cell r="WL340"/>
          <cell r="WM340"/>
          <cell r="WN340"/>
          <cell r="WO340"/>
          <cell r="WP340"/>
          <cell r="WQ340"/>
          <cell r="WR340"/>
          <cell r="WS340"/>
          <cell r="WT340"/>
          <cell r="WU340"/>
          <cell r="WV340"/>
          <cell r="WW340"/>
          <cell r="WX340"/>
          <cell r="WY340"/>
          <cell r="WZ340">
            <v>5330</v>
          </cell>
          <cell r="XA340"/>
          <cell r="XB340"/>
          <cell r="XC340"/>
          <cell r="XD340"/>
          <cell r="XE340"/>
          <cell r="XF340"/>
          <cell r="XG340"/>
          <cell r="XH340"/>
          <cell r="XI340"/>
          <cell r="XJ340"/>
          <cell r="XK340"/>
          <cell r="XL340"/>
          <cell r="XM340"/>
          <cell r="XN340"/>
          <cell r="XO340"/>
          <cell r="XP340"/>
          <cell r="XQ340">
            <v>5280</v>
          </cell>
          <cell r="XR340"/>
          <cell r="XS340"/>
          <cell r="XT340"/>
          <cell r="XU340"/>
          <cell r="XV340"/>
          <cell r="XW340"/>
          <cell r="XX340"/>
          <cell r="XY340"/>
          <cell r="XZ340"/>
          <cell r="YA340"/>
          <cell r="YB340"/>
          <cell r="YC340"/>
          <cell r="YD340"/>
          <cell r="YE340"/>
          <cell r="YF340"/>
          <cell r="YG340"/>
          <cell r="YH340"/>
          <cell r="YI340">
            <v>5110</v>
          </cell>
          <cell r="YJ340"/>
          <cell r="YK340"/>
          <cell r="YL340"/>
          <cell r="YM340"/>
          <cell r="YN340"/>
          <cell r="YO340"/>
          <cell r="YP340"/>
          <cell r="YQ340"/>
          <cell r="YR340"/>
          <cell r="YS340"/>
          <cell r="YT340"/>
          <cell r="YU340"/>
          <cell r="YV340"/>
          <cell r="YW340"/>
          <cell r="YX340"/>
          <cell r="YY340"/>
          <cell r="YZ340"/>
          <cell r="ZA340">
            <v>5210</v>
          </cell>
          <cell r="ZB340"/>
          <cell r="ZC340"/>
          <cell r="ZD340"/>
          <cell r="ZE340"/>
          <cell r="ZF340"/>
          <cell r="ZG340"/>
          <cell r="ZH340"/>
          <cell r="ZI340"/>
          <cell r="ZJ340"/>
          <cell r="ZK340"/>
          <cell r="ZL340"/>
          <cell r="ZM340"/>
          <cell r="ZN340"/>
          <cell r="ZO340"/>
          <cell r="ZP340"/>
          <cell r="ZQ340"/>
          <cell r="ZR340"/>
          <cell r="ZS340">
            <v>5310</v>
          </cell>
          <cell r="ZT340"/>
          <cell r="ZU340"/>
          <cell r="ZV340"/>
          <cell r="ZW340"/>
          <cell r="ZX340"/>
          <cell r="ZY340"/>
          <cell r="ZZ340"/>
          <cell r="AAA340"/>
          <cell r="AAB340"/>
          <cell r="AAC340"/>
          <cell r="AAD340"/>
          <cell r="AAE340"/>
          <cell r="AAF340"/>
          <cell r="AAG340"/>
          <cell r="AAH340"/>
          <cell r="AAI340"/>
          <cell r="AAJ340"/>
          <cell r="AAK340">
            <v>5320</v>
          </cell>
          <cell r="AAL340"/>
          <cell r="AAM340"/>
          <cell r="AAN340"/>
          <cell r="AAO340"/>
          <cell r="AAP340"/>
          <cell r="AAQ340"/>
          <cell r="AAR340"/>
          <cell r="AAS340"/>
          <cell r="AAT340"/>
          <cell r="AAU340"/>
          <cell r="AAV340"/>
          <cell r="AAX340">
            <v>7340</v>
          </cell>
        </row>
        <row r="341">
          <cell r="NA341">
            <v>4859</v>
          </cell>
          <cell r="NB341">
            <v>6210</v>
          </cell>
          <cell r="NC341"/>
          <cell r="ND341"/>
          <cell r="NE341"/>
          <cell r="NF341"/>
          <cell r="NG341"/>
          <cell r="NH341">
            <v>5920</v>
          </cell>
          <cell r="NI341"/>
          <cell r="NJ341"/>
          <cell r="NK341"/>
          <cell r="NL341"/>
          <cell r="NM341">
            <v>5880</v>
          </cell>
          <cell r="NN341"/>
          <cell r="NO341"/>
          <cell r="NP341"/>
          <cell r="NQ341"/>
          <cell r="NR341"/>
          <cell r="NS341">
            <v>5730</v>
          </cell>
          <cell r="NT341"/>
          <cell r="NU341"/>
          <cell r="NV341"/>
          <cell r="NW341"/>
          <cell r="NX341"/>
          <cell r="NY341">
            <v>5770</v>
          </cell>
          <cell r="NZ341"/>
          <cell r="OA341"/>
          <cell r="OB341"/>
          <cell r="OC341"/>
          <cell r="OD341"/>
          <cell r="OE341">
            <v>5810</v>
          </cell>
          <cell r="OF341"/>
          <cell r="OG341"/>
          <cell r="OH341"/>
          <cell r="OI341"/>
          <cell r="OJ341"/>
          <cell r="OK341">
            <v>5870</v>
          </cell>
          <cell r="OL341"/>
          <cell r="OM341"/>
          <cell r="ON341"/>
          <cell r="OO341"/>
          <cell r="OP341"/>
          <cell r="OQ341">
            <v>5740</v>
          </cell>
          <cell r="OR341"/>
          <cell r="OS341"/>
          <cell r="OT341"/>
          <cell r="OU341"/>
          <cell r="OV341"/>
          <cell r="OW341">
            <v>5820</v>
          </cell>
          <cell r="OX341"/>
          <cell r="OY341"/>
          <cell r="OZ341"/>
          <cell r="PA341"/>
          <cell r="PB341"/>
          <cell r="PC341">
            <v>5880</v>
          </cell>
          <cell r="PD341"/>
          <cell r="PE341"/>
          <cell r="PF341"/>
          <cell r="PG341"/>
          <cell r="PH341"/>
          <cell r="PI341">
            <v>5760</v>
          </cell>
          <cell r="PJ341"/>
          <cell r="PK341"/>
          <cell r="PL341"/>
          <cell r="PM341"/>
          <cell r="PN341"/>
          <cell r="PO341">
            <v>5910</v>
          </cell>
          <cell r="PP341"/>
          <cell r="PQ341"/>
          <cell r="PR341"/>
          <cell r="PS341"/>
          <cell r="PT341">
            <v>5520</v>
          </cell>
          <cell r="PU341"/>
          <cell r="PV341"/>
          <cell r="PW341"/>
          <cell r="PX341"/>
          <cell r="PY341">
            <v>5800</v>
          </cell>
          <cell r="PZ341"/>
          <cell r="QA341"/>
          <cell r="QB341"/>
          <cell r="QC341"/>
          <cell r="QD341"/>
          <cell r="QE341">
            <v>5720</v>
          </cell>
          <cell r="QF341"/>
          <cell r="QG341"/>
          <cell r="QH341"/>
          <cell r="QI341"/>
          <cell r="QJ341"/>
          <cell r="QK341">
            <v>5820</v>
          </cell>
          <cell r="QL341"/>
          <cell r="QM341"/>
          <cell r="QN341"/>
          <cell r="QO341"/>
          <cell r="QP341"/>
          <cell r="QQ341">
            <v>5730</v>
          </cell>
          <cell r="QR341"/>
          <cell r="QS341"/>
          <cell r="QT341"/>
          <cell r="QU341"/>
          <cell r="QV341"/>
          <cell r="QW341">
            <v>5800</v>
          </cell>
          <cell r="QX341"/>
          <cell r="QY341"/>
          <cell r="QZ341"/>
          <cell r="RA341"/>
          <cell r="RB341"/>
          <cell r="RC341">
            <v>5740</v>
          </cell>
          <cell r="RD341"/>
          <cell r="RE341"/>
          <cell r="RF341"/>
          <cell r="RG341"/>
          <cell r="RH341"/>
          <cell r="RI341">
            <v>5740</v>
          </cell>
          <cell r="RJ341"/>
          <cell r="RK341"/>
          <cell r="RL341"/>
          <cell r="RM341"/>
          <cell r="RN341"/>
          <cell r="RO341">
            <v>6430</v>
          </cell>
          <cell r="RP341"/>
          <cell r="RQ341"/>
          <cell r="RR341"/>
          <cell r="RS341"/>
          <cell r="RT341"/>
          <cell r="RU341">
            <v>6480</v>
          </cell>
          <cell r="RV341"/>
          <cell r="RW341"/>
          <cell r="RX341"/>
          <cell r="RY341"/>
          <cell r="RZ341"/>
          <cell r="SA341">
            <v>6440</v>
          </cell>
          <cell r="SB341"/>
          <cell r="SC341"/>
          <cell r="SD341"/>
          <cell r="SE341"/>
          <cell r="SF341"/>
          <cell r="SG341">
            <v>6410</v>
          </cell>
          <cell r="SH341"/>
          <cell r="SI341"/>
          <cell r="SJ341"/>
          <cell r="SK341"/>
          <cell r="SL341"/>
          <cell r="SM341">
            <v>6380</v>
          </cell>
          <cell r="SN341"/>
          <cell r="SO341"/>
          <cell r="SP341"/>
          <cell r="SQ341"/>
          <cell r="SR341"/>
          <cell r="SS341">
            <v>7720</v>
          </cell>
          <cell r="ST341"/>
          <cell r="SU341"/>
          <cell r="SV341"/>
          <cell r="SW341"/>
          <cell r="SX341"/>
          <cell r="SY341">
            <v>7400</v>
          </cell>
          <cell r="SZ341"/>
          <cell r="TA341"/>
          <cell r="TB341"/>
          <cell r="TC341"/>
          <cell r="TD341"/>
          <cell r="TE341">
            <v>7680</v>
          </cell>
          <cell r="TF341"/>
          <cell r="TG341"/>
          <cell r="TH341"/>
          <cell r="TI341"/>
          <cell r="TJ341">
            <v>7430</v>
          </cell>
          <cell r="TK341"/>
          <cell r="TL341"/>
          <cell r="TM341"/>
          <cell r="TN341"/>
          <cell r="TO341">
            <v>6480</v>
          </cell>
          <cell r="TP341"/>
          <cell r="TQ341"/>
          <cell r="TR341"/>
          <cell r="TS341"/>
          <cell r="TT341"/>
          <cell r="TU341">
            <v>2590</v>
          </cell>
          <cell r="TV341"/>
          <cell r="TW341"/>
          <cell r="TX341"/>
          <cell r="TY341"/>
          <cell r="TZ341"/>
          <cell r="UA341">
            <v>5350</v>
          </cell>
          <cell r="UB341"/>
          <cell r="UC341"/>
          <cell r="UD341"/>
          <cell r="UE341"/>
          <cell r="UF341"/>
          <cell r="UG341">
            <v>5530</v>
          </cell>
          <cell r="UH341"/>
          <cell r="UI341"/>
          <cell r="UJ341"/>
          <cell r="UK341"/>
          <cell r="UL341"/>
          <cell r="UM341">
            <v>5530</v>
          </cell>
          <cell r="UN341"/>
          <cell r="UO341"/>
          <cell r="UP341"/>
          <cell r="UQ341"/>
          <cell r="UR341"/>
          <cell r="US341">
            <v>5720</v>
          </cell>
          <cell r="UT341"/>
          <cell r="UU341"/>
          <cell r="UV341"/>
          <cell r="UW341"/>
          <cell r="UX341"/>
          <cell r="UY341">
            <v>5370</v>
          </cell>
          <cell r="UZ341"/>
          <cell r="VA341"/>
          <cell r="VB341"/>
          <cell r="VC341"/>
          <cell r="VD341"/>
          <cell r="VE341">
            <v>5660</v>
          </cell>
          <cell r="VF341"/>
          <cell r="VG341"/>
          <cell r="VH341"/>
          <cell r="VI341"/>
          <cell r="VJ341"/>
          <cell r="VK341">
            <v>5830</v>
          </cell>
          <cell r="VL341"/>
          <cell r="VM341"/>
          <cell r="VN341"/>
          <cell r="VO341"/>
          <cell r="VP341"/>
          <cell r="VQ341">
            <v>5480</v>
          </cell>
          <cell r="VR341"/>
          <cell r="VS341"/>
          <cell r="VT341"/>
          <cell r="VU341"/>
          <cell r="VV341"/>
          <cell r="VW341">
            <v>6190</v>
          </cell>
          <cell r="VX341"/>
          <cell r="VY341"/>
          <cell r="VZ341"/>
          <cell r="WA341"/>
          <cell r="WB341"/>
          <cell r="WC341">
            <v>6250</v>
          </cell>
          <cell r="WD341"/>
          <cell r="WE341"/>
          <cell r="WF341"/>
          <cell r="WG341"/>
          <cell r="WH341"/>
          <cell r="WI341">
            <v>6150</v>
          </cell>
          <cell r="WJ341"/>
          <cell r="WK341"/>
          <cell r="WL341"/>
          <cell r="WM341"/>
          <cell r="WN341"/>
          <cell r="WO341">
            <v>6200</v>
          </cell>
          <cell r="WP341"/>
          <cell r="WQ341"/>
          <cell r="WR341"/>
          <cell r="WS341"/>
          <cell r="WT341"/>
          <cell r="WU341">
            <v>5790</v>
          </cell>
          <cell r="WV341"/>
          <cell r="WW341"/>
          <cell r="WX341"/>
          <cell r="WY341"/>
          <cell r="WZ341"/>
          <cell r="XA341">
            <v>5660</v>
          </cell>
          <cell r="XB341"/>
          <cell r="XC341"/>
          <cell r="XD341"/>
          <cell r="XE341"/>
          <cell r="XF341"/>
          <cell r="XG341">
            <v>5710</v>
          </cell>
          <cell r="XH341"/>
          <cell r="XI341"/>
          <cell r="XJ341"/>
          <cell r="XK341"/>
          <cell r="XL341">
            <v>5780</v>
          </cell>
          <cell r="XM341"/>
          <cell r="XN341"/>
          <cell r="XO341"/>
          <cell r="XP341"/>
          <cell r="XQ341"/>
          <cell r="XR341">
            <v>5700</v>
          </cell>
          <cell r="XS341"/>
          <cell r="XT341"/>
          <cell r="XU341"/>
          <cell r="XV341"/>
          <cell r="XW341"/>
          <cell r="XX341">
            <v>5840</v>
          </cell>
          <cell r="XY341"/>
          <cell r="XZ341"/>
          <cell r="YA341"/>
          <cell r="YB341"/>
          <cell r="YC341"/>
          <cell r="YD341">
            <v>5770</v>
          </cell>
          <cell r="YE341"/>
          <cell r="YF341"/>
          <cell r="YG341"/>
          <cell r="YH341"/>
          <cell r="YI341"/>
          <cell r="YJ341">
            <v>6170</v>
          </cell>
          <cell r="YK341"/>
          <cell r="YL341"/>
          <cell r="YM341"/>
          <cell r="YN341"/>
          <cell r="YO341"/>
          <cell r="YP341">
            <v>6190</v>
          </cell>
          <cell r="YQ341"/>
          <cell r="YR341"/>
          <cell r="YS341"/>
          <cell r="YT341"/>
          <cell r="YU341"/>
          <cell r="YV341">
            <v>6320</v>
          </cell>
          <cell r="YW341"/>
          <cell r="YX341"/>
          <cell r="YY341"/>
          <cell r="YZ341"/>
          <cell r="ZA341"/>
          <cell r="ZB341">
            <v>6270</v>
          </cell>
          <cell r="ZC341"/>
          <cell r="ZD341"/>
          <cell r="ZE341"/>
          <cell r="ZF341"/>
          <cell r="ZG341"/>
          <cell r="ZH341">
            <v>6040</v>
          </cell>
          <cell r="ZI341"/>
          <cell r="ZJ341"/>
          <cell r="ZK341"/>
          <cell r="ZL341"/>
          <cell r="ZM341"/>
          <cell r="ZN341">
            <v>3310</v>
          </cell>
          <cell r="ZO341"/>
          <cell r="ZP341"/>
          <cell r="ZQ341"/>
          <cell r="ZR341"/>
          <cell r="ZS341"/>
          <cell r="ZT341">
            <v>6210</v>
          </cell>
          <cell r="ZU341"/>
          <cell r="ZV341"/>
          <cell r="ZW341"/>
          <cell r="ZX341"/>
          <cell r="ZY341"/>
          <cell r="ZZ341">
            <v>6170</v>
          </cell>
          <cell r="AAA341"/>
          <cell r="AAB341"/>
          <cell r="AAC341"/>
          <cell r="AAD341"/>
          <cell r="AAE341"/>
          <cell r="AAF341">
            <v>6370</v>
          </cell>
          <cell r="AAG341"/>
          <cell r="AAH341"/>
          <cell r="AAI341"/>
          <cell r="AAJ341"/>
          <cell r="AAK341"/>
          <cell r="AAL341">
            <v>6140</v>
          </cell>
          <cell r="AAM341"/>
          <cell r="AAN341"/>
          <cell r="AAO341"/>
          <cell r="AAP341"/>
          <cell r="AAQ341"/>
          <cell r="AAR341">
            <v>6230</v>
          </cell>
          <cell r="AAS341"/>
          <cell r="AAT341"/>
          <cell r="AAU341"/>
          <cell r="AAV341"/>
          <cell r="AAX341">
            <v>7720</v>
          </cell>
        </row>
        <row r="342">
          <cell r="NA342">
            <v>4865</v>
          </cell>
          <cell r="NB342"/>
          <cell r="NC342"/>
          <cell r="ND342"/>
          <cell r="NE342"/>
          <cell r="NF342"/>
          <cell r="NG342"/>
          <cell r="NH342"/>
          <cell r="NI342"/>
          <cell r="NJ342"/>
          <cell r="NK342"/>
          <cell r="NL342"/>
          <cell r="NM342"/>
          <cell r="NN342"/>
          <cell r="NO342">
            <v>2080</v>
          </cell>
          <cell r="NP342"/>
          <cell r="NQ342"/>
          <cell r="NR342"/>
          <cell r="NS342"/>
          <cell r="NT342"/>
          <cell r="NU342"/>
          <cell r="NV342"/>
          <cell r="NW342"/>
          <cell r="NX342"/>
          <cell r="NY342"/>
          <cell r="NZ342"/>
          <cell r="OA342"/>
          <cell r="OB342"/>
          <cell r="OC342"/>
          <cell r="OD342"/>
          <cell r="OE342"/>
          <cell r="OF342"/>
          <cell r="OG342"/>
          <cell r="OH342"/>
          <cell r="OI342"/>
          <cell r="OJ342"/>
          <cell r="OK342"/>
          <cell r="OL342"/>
          <cell r="OM342"/>
          <cell r="ON342"/>
          <cell r="OO342"/>
          <cell r="OP342"/>
          <cell r="OQ342"/>
          <cell r="OR342"/>
          <cell r="OS342"/>
          <cell r="OT342"/>
          <cell r="OU342"/>
          <cell r="OV342"/>
          <cell r="OW342"/>
          <cell r="OX342"/>
          <cell r="OY342">
            <v>2080</v>
          </cell>
          <cell r="OZ342"/>
          <cell r="PA342"/>
          <cell r="PB342"/>
          <cell r="PC342"/>
          <cell r="PD342"/>
          <cell r="PE342"/>
          <cell r="PF342"/>
          <cell r="PG342"/>
          <cell r="PH342"/>
          <cell r="PI342"/>
          <cell r="PJ342"/>
          <cell r="PK342"/>
          <cell r="PL342"/>
          <cell r="PM342"/>
          <cell r="PN342"/>
          <cell r="PO342"/>
          <cell r="PP342"/>
          <cell r="PQ342">
            <v>1750</v>
          </cell>
          <cell r="PR342"/>
          <cell r="PS342"/>
          <cell r="PT342"/>
          <cell r="PU342"/>
          <cell r="PV342"/>
          <cell r="PW342"/>
          <cell r="PX342"/>
          <cell r="PY342"/>
          <cell r="PZ342"/>
          <cell r="QA342"/>
          <cell r="QB342"/>
          <cell r="QC342"/>
          <cell r="QD342"/>
          <cell r="QE342"/>
          <cell r="QF342"/>
          <cell r="QG342">
            <v>1620</v>
          </cell>
          <cell r="QH342"/>
          <cell r="QI342"/>
          <cell r="QJ342"/>
          <cell r="QK342"/>
          <cell r="QL342"/>
          <cell r="QM342"/>
          <cell r="QN342"/>
          <cell r="QO342"/>
          <cell r="QP342"/>
          <cell r="QQ342"/>
          <cell r="QR342"/>
          <cell r="QS342"/>
          <cell r="QT342"/>
          <cell r="QU342"/>
          <cell r="QV342"/>
          <cell r="QW342"/>
          <cell r="QX342"/>
          <cell r="QY342">
            <v>1380</v>
          </cell>
          <cell r="QZ342"/>
          <cell r="RA342"/>
          <cell r="RB342"/>
          <cell r="RC342"/>
          <cell r="RD342"/>
          <cell r="RE342"/>
          <cell r="RF342"/>
          <cell r="RG342"/>
          <cell r="RH342"/>
          <cell r="RI342"/>
          <cell r="RJ342"/>
          <cell r="RK342"/>
          <cell r="RL342"/>
          <cell r="RM342"/>
          <cell r="RN342"/>
          <cell r="RO342"/>
          <cell r="RP342"/>
          <cell r="RQ342">
            <v>1430</v>
          </cell>
          <cell r="RR342"/>
          <cell r="RS342"/>
          <cell r="RT342"/>
          <cell r="RU342"/>
          <cell r="RV342"/>
          <cell r="RW342"/>
          <cell r="RX342"/>
          <cell r="RY342"/>
          <cell r="RZ342"/>
          <cell r="SA342"/>
          <cell r="SB342"/>
          <cell r="SC342"/>
          <cell r="SD342"/>
          <cell r="SE342"/>
          <cell r="SF342"/>
          <cell r="SG342"/>
          <cell r="SH342"/>
          <cell r="SI342">
            <v>1710</v>
          </cell>
          <cell r="SJ342"/>
          <cell r="SK342"/>
          <cell r="SL342"/>
          <cell r="SM342"/>
          <cell r="SN342"/>
          <cell r="SO342"/>
          <cell r="SP342"/>
          <cell r="SQ342"/>
          <cell r="SR342"/>
          <cell r="SS342"/>
          <cell r="ST342"/>
          <cell r="SU342"/>
          <cell r="SV342"/>
          <cell r="SW342"/>
          <cell r="SX342"/>
          <cell r="SY342"/>
          <cell r="SZ342"/>
          <cell r="TA342">
            <v>1770</v>
          </cell>
          <cell r="TB342"/>
          <cell r="TC342"/>
          <cell r="TD342"/>
          <cell r="TE342"/>
          <cell r="TF342"/>
          <cell r="TG342"/>
          <cell r="TH342"/>
          <cell r="TI342"/>
          <cell r="TJ342"/>
          <cell r="TK342"/>
          <cell r="TL342"/>
          <cell r="TM342"/>
          <cell r="TN342"/>
          <cell r="TO342"/>
          <cell r="TP342"/>
          <cell r="TQ342">
            <v>1780</v>
          </cell>
          <cell r="TR342"/>
          <cell r="TS342"/>
          <cell r="TT342"/>
          <cell r="TU342"/>
          <cell r="TV342"/>
          <cell r="TW342"/>
          <cell r="TX342"/>
          <cell r="TY342"/>
          <cell r="TZ342"/>
          <cell r="UA342"/>
          <cell r="UB342"/>
          <cell r="UC342"/>
          <cell r="UD342"/>
          <cell r="UE342"/>
          <cell r="UF342"/>
          <cell r="UG342"/>
          <cell r="UH342"/>
          <cell r="UI342">
            <v>1830</v>
          </cell>
          <cell r="UJ342"/>
          <cell r="UK342"/>
          <cell r="UL342"/>
          <cell r="UM342"/>
          <cell r="UN342"/>
          <cell r="UO342"/>
          <cell r="UP342"/>
          <cell r="UQ342"/>
          <cell r="UR342"/>
          <cell r="US342"/>
          <cell r="UT342"/>
          <cell r="UU342"/>
          <cell r="UV342"/>
          <cell r="UW342"/>
          <cell r="UX342"/>
          <cell r="UY342"/>
          <cell r="UZ342"/>
          <cell r="VA342">
            <v>1730</v>
          </cell>
          <cell r="VB342"/>
          <cell r="VC342"/>
          <cell r="VD342"/>
          <cell r="VE342"/>
          <cell r="VF342"/>
          <cell r="VG342"/>
          <cell r="VH342"/>
          <cell r="VI342"/>
          <cell r="VJ342"/>
          <cell r="VK342"/>
          <cell r="VL342"/>
          <cell r="VM342"/>
          <cell r="VN342"/>
          <cell r="VO342"/>
          <cell r="VP342"/>
          <cell r="VQ342"/>
          <cell r="VR342"/>
          <cell r="VS342">
            <v>1730</v>
          </cell>
          <cell r="VT342"/>
          <cell r="VU342"/>
          <cell r="VV342"/>
          <cell r="VW342"/>
          <cell r="VX342"/>
          <cell r="VY342"/>
          <cell r="VZ342"/>
          <cell r="WA342"/>
          <cell r="WB342"/>
          <cell r="WC342"/>
          <cell r="WD342"/>
          <cell r="WE342"/>
          <cell r="WF342"/>
          <cell r="WG342"/>
          <cell r="WH342"/>
          <cell r="WI342"/>
          <cell r="WJ342"/>
          <cell r="WK342">
            <v>1780</v>
          </cell>
          <cell r="WL342"/>
          <cell r="WM342"/>
          <cell r="WN342"/>
          <cell r="WO342"/>
          <cell r="WP342"/>
          <cell r="WQ342"/>
          <cell r="WR342"/>
          <cell r="WS342"/>
          <cell r="WT342"/>
          <cell r="WU342"/>
          <cell r="WV342"/>
          <cell r="WW342"/>
          <cell r="WX342"/>
          <cell r="WY342"/>
          <cell r="WZ342"/>
          <cell r="XA342"/>
          <cell r="XB342"/>
          <cell r="XC342"/>
          <cell r="XD342"/>
          <cell r="XE342"/>
          <cell r="XF342"/>
          <cell r="XG342"/>
          <cell r="XH342"/>
          <cell r="XI342"/>
          <cell r="XJ342"/>
          <cell r="XK342"/>
          <cell r="XL342"/>
          <cell r="XM342"/>
          <cell r="XN342"/>
          <cell r="XO342"/>
          <cell r="XP342"/>
          <cell r="XQ342"/>
          <cell r="XR342"/>
          <cell r="XS342"/>
          <cell r="XT342">
            <v>1330</v>
          </cell>
          <cell r="XU342"/>
          <cell r="XV342"/>
          <cell r="XW342"/>
          <cell r="XX342"/>
          <cell r="XY342"/>
          <cell r="XZ342"/>
          <cell r="YA342"/>
          <cell r="YB342"/>
          <cell r="YC342"/>
          <cell r="YD342"/>
          <cell r="YE342"/>
          <cell r="YF342"/>
          <cell r="YG342"/>
          <cell r="YH342"/>
          <cell r="YI342"/>
          <cell r="YJ342"/>
          <cell r="YK342"/>
          <cell r="YL342">
            <v>1240</v>
          </cell>
          <cell r="YM342"/>
          <cell r="YN342"/>
          <cell r="YO342"/>
          <cell r="YP342"/>
          <cell r="YQ342"/>
          <cell r="YR342"/>
          <cell r="YS342"/>
          <cell r="YT342"/>
          <cell r="YU342"/>
          <cell r="YV342"/>
          <cell r="YW342"/>
          <cell r="YX342"/>
          <cell r="YY342"/>
          <cell r="YZ342"/>
          <cell r="ZA342"/>
          <cell r="ZB342"/>
          <cell r="ZC342"/>
          <cell r="ZD342">
            <v>1660</v>
          </cell>
          <cell r="ZE342"/>
          <cell r="ZF342"/>
          <cell r="ZG342"/>
          <cell r="ZH342"/>
          <cell r="ZI342"/>
          <cell r="ZJ342"/>
          <cell r="ZK342"/>
          <cell r="ZL342"/>
          <cell r="ZM342"/>
          <cell r="ZN342"/>
          <cell r="ZO342"/>
          <cell r="ZP342"/>
          <cell r="ZQ342"/>
          <cell r="ZR342"/>
          <cell r="ZS342"/>
          <cell r="ZT342"/>
          <cell r="ZU342"/>
          <cell r="ZV342">
            <v>1600</v>
          </cell>
          <cell r="ZW342"/>
          <cell r="ZX342"/>
          <cell r="ZY342"/>
          <cell r="ZZ342"/>
          <cell r="AAA342"/>
          <cell r="AAB342"/>
          <cell r="AAC342"/>
          <cell r="AAD342"/>
          <cell r="AAE342"/>
          <cell r="AAF342"/>
          <cell r="AAG342"/>
          <cell r="AAH342"/>
          <cell r="AAI342"/>
          <cell r="AAJ342"/>
          <cell r="AAK342"/>
          <cell r="AAL342"/>
          <cell r="AAM342"/>
          <cell r="AAN342">
            <v>1600</v>
          </cell>
          <cell r="AAO342"/>
          <cell r="AAP342"/>
          <cell r="AAQ342"/>
          <cell r="AAR342"/>
          <cell r="AAS342"/>
          <cell r="AAT342"/>
          <cell r="AAU342"/>
          <cell r="AAV342"/>
          <cell r="AAX342">
            <v>2080</v>
          </cell>
        </row>
        <row r="343">
          <cell r="NA343">
            <v>4866</v>
          </cell>
          <cell r="NB343"/>
          <cell r="NC343"/>
          <cell r="ND343"/>
          <cell r="NE343"/>
          <cell r="NF343"/>
          <cell r="NG343"/>
          <cell r="NH343"/>
          <cell r="NI343"/>
          <cell r="NJ343"/>
          <cell r="NK343">
            <v>15670</v>
          </cell>
          <cell r="NL343"/>
          <cell r="NM343"/>
          <cell r="NN343"/>
          <cell r="NO343"/>
          <cell r="NP343"/>
          <cell r="NQ343"/>
          <cell r="NR343"/>
          <cell r="NS343"/>
          <cell r="NT343"/>
          <cell r="NU343"/>
          <cell r="NV343"/>
          <cell r="NW343"/>
          <cell r="NX343"/>
          <cell r="NY343"/>
          <cell r="NZ343"/>
          <cell r="OA343"/>
          <cell r="OB343"/>
          <cell r="OC343"/>
          <cell r="OD343"/>
          <cell r="OE343">
            <v>15630</v>
          </cell>
          <cell r="OF343"/>
          <cell r="OG343"/>
          <cell r="OH343"/>
          <cell r="OI343"/>
          <cell r="OJ343"/>
          <cell r="OK343"/>
          <cell r="OL343"/>
          <cell r="OM343"/>
          <cell r="ON343"/>
          <cell r="OO343"/>
          <cell r="OP343"/>
          <cell r="OQ343"/>
          <cell r="OR343"/>
          <cell r="OS343"/>
          <cell r="OT343"/>
          <cell r="OU343"/>
          <cell r="OV343"/>
          <cell r="OW343"/>
          <cell r="OX343"/>
          <cell r="OY343">
            <v>15690</v>
          </cell>
          <cell r="OZ343"/>
          <cell r="PA343"/>
          <cell r="PB343"/>
          <cell r="PC343"/>
          <cell r="PD343"/>
          <cell r="PE343"/>
          <cell r="PF343"/>
          <cell r="PG343"/>
          <cell r="PH343"/>
          <cell r="PI343"/>
          <cell r="PJ343"/>
          <cell r="PK343"/>
          <cell r="PL343"/>
          <cell r="PM343"/>
          <cell r="PN343"/>
          <cell r="PO343"/>
          <cell r="PP343"/>
          <cell r="PQ343">
            <v>15660</v>
          </cell>
          <cell r="PR343"/>
          <cell r="PS343"/>
          <cell r="PT343"/>
          <cell r="PU343"/>
          <cell r="PV343"/>
          <cell r="PW343"/>
          <cell r="PX343"/>
          <cell r="PY343"/>
          <cell r="PZ343"/>
          <cell r="QA343"/>
          <cell r="QB343"/>
          <cell r="QC343"/>
          <cell r="QD343"/>
          <cell r="QE343"/>
          <cell r="QF343"/>
          <cell r="QG343">
            <v>15640</v>
          </cell>
          <cell r="QH343"/>
          <cell r="QI343"/>
          <cell r="QJ343"/>
          <cell r="QK343"/>
          <cell r="QL343"/>
          <cell r="QM343"/>
          <cell r="QN343"/>
          <cell r="QO343"/>
          <cell r="QP343"/>
          <cell r="QQ343"/>
          <cell r="QR343"/>
          <cell r="QS343"/>
          <cell r="QT343"/>
          <cell r="QU343"/>
          <cell r="QV343"/>
          <cell r="QW343"/>
          <cell r="QX343"/>
          <cell r="QY343"/>
          <cell r="QZ343"/>
          <cell r="RA343">
            <v>15650</v>
          </cell>
          <cell r="RB343"/>
          <cell r="RC343"/>
          <cell r="RD343"/>
          <cell r="RE343"/>
          <cell r="RF343"/>
          <cell r="RG343"/>
          <cell r="RH343"/>
          <cell r="RI343"/>
          <cell r="RJ343"/>
          <cell r="RK343"/>
          <cell r="RL343"/>
          <cell r="RM343"/>
          <cell r="RN343"/>
          <cell r="RO343"/>
          <cell r="RP343"/>
          <cell r="RQ343"/>
          <cell r="RR343"/>
          <cell r="RS343"/>
          <cell r="RT343">
            <v>15690</v>
          </cell>
          <cell r="RU343"/>
          <cell r="RV343"/>
          <cell r="RW343"/>
          <cell r="RX343"/>
          <cell r="RY343"/>
          <cell r="RZ343"/>
          <cell r="SA343"/>
          <cell r="SB343"/>
          <cell r="SC343"/>
          <cell r="SD343"/>
          <cell r="SE343"/>
          <cell r="SF343"/>
          <cell r="SG343"/>
          <cell r="SH343"/>
          <cell r="SI343"/>
          <cell r="SJ343"/>
          <cell r="SK343"/>
          <cell r="SL343"/>
          <cell r="SM343"/>
          <cell r="SN343"/>
          <cell r="SO343"/>
          <cell r="SP343"/>
          <cell r="SQ343"/>
          <cell r="SR343">
            <v>15660</v>
          </cell>
          <cell r="SS343"/>
          <cell r="ST343"/>
          <cell r="SU343"/>
          <cell r="SV343"/>
          <cell r="SW343"/>
          <cell r="SX343"/>
          <cell r="SY343"/>
          <cell r="SZ343"/>
          <cell r="TA343"/>
          <cell r="TB343"/>
          <cell r="TC343"/>
          <cell r="TD343"/>
          <cell r="TE343"/>
          <cell r="TF343"/>
          <cell r="TG343"/>
          <cell r="TH343"/>
          <cell r="TI343"/>
          <cell r="TJ343"/>
          <cell r="TK343"/>
          <cell r="TL343"/>
          <cell r="TM343"/>
          <cell r="TN343">
            <v>15670</v>
          </cell>
          <cell r="TO343"/>
          <cell r="TP343"/>
          <cell r="TQ343"/>
          <cell r="TR343"/>
          <cell r="TS343"/>
          <cell r="TT343"/>
          <cell r="TU343"/>
          <cell r="TV343"/>
          <cell r="TW343"/>
          <cell r="TX343"/>
          <cell r="TY343"/>
          <cell r="TZ343"/>
          <cell r="UA343"/>
          <cell r="UB343"/>
          <cell r="UC343"/>
          <cell r="UD343">
            <v>11990</v>
          </cell>
          <cell r="UE343"/>
          <cell r="UF343"/>
          <cell r="UG343"/>
          <cell r="UH343"/>
          <cell r="UI343"/>
          <cell r="UJ343"/>
          <cell r="UK343"/>
          <cell r="UL343"/>
          <cell r="UM343"/>
          <cell r="UN343"/>
          <cell r="UO343"/>
          <cell r="UP343"/>
          <cell r="UQ343"/>
          <cell r="UR343"/>
          <cell r="US343"/>
          <cell r="UT343"/>
          <cell r="UU343"/>
          <cell r="UV343"/>
          <cell r="UW343"/>
          <cell r="UX343"/>
          <cell r="UY343">
            <v>15680</v>
          </cell>
          <cell r="UZ343"/>
          <cell r="VA343"/>
          <cell r="VB343"/>
          <cell r="VC343"/>
          <cell r="VD343"/>
          <cell r="VE343"/>
          <cell r="VF343"/>
          <cell r="VG343"/>
          <cell r="VH343"/>
          <cell r="VI343"/>
          <cell r="VJ343"/>
          <cell r="VK343"/>
          <cell r="VL343"/>
          <cell r="VM343"/>
          <cell r="VN343"/>
          <cell r="VO343"/>
          <cell r="VP343"/>
          <cell r="VQ343"/>
          <cell r="VR343"/>
          <cell r="VS343"/>
          <cell r="VT343">
            <v>15540</v>
          </cell>
          <cell r="VU343"/>
          <cell r="VV343"/>
          <cell r="VW343"/>
          <cell r="VX343"/>
          <cell r="VY343"/>
          <cell r="VZ343"/>
          <cell r="WA343"/>
          <cell r="WB343"/>
          <cell r="WC343"/>
          <cell r="WD343"/>
          <cell r="WE343"/>
          <cell r="WF343"/>
          <cell r="WG343"/>
          <cell r="WH343"/>
          <cell r="WI343"/>
          <cell r="WJ343"/>
          <cell r="WK343"/>
          <cell r="WL343"/>
          <cell r="WM343"/>
          <cell r="WN343"/>
          <cell r="WO343"/>
          <cell r="WP343"/>
          <cell r="WQ343"/>
          <cell r="WR343">
            <v>15530</v>
          </cell>
          <cell r="WS343"/>
          <cell r="WT343"/>
          <cell r="WU343"/>
          <cell r="WV343"/>
          <cell r="WW343"/>
          <cell r="WX343"/>
          <cell r="WY343"/>
          <cell r="WZ343"/>
          <cell r="XA343"/>
          <cell r="XB343"/>
          <cell r="XC343"/>
          <cell r="XD343"/>
          <cell r="XE343"/>
          <cell r="XF343"/>
          <cell r="XG343"/>
          <cell r="XH343"/>
          <cell r="XI343"/>
          <cell r="XJ343"/>
          <cell r="XK343"/>
          <cell r="XL343">
            <v>15650</v>
          </cell>
          <cell r="XM343"/>
          <cell r="XN343"/>
          <cell r="XO343"/>
          <cell r="XP343"/>
          <cell r="XQ343"/>
          <cell r="XR343"/>
          <cell r="XS343"/>
          <cell r="XT343"/>
          <cell r="XU343"/>
          <cell r="XV343"/>
          <cell r="XW343"/>
          <cell r="XX343"/>
          <cell r="XY343"/>
          <cell r="XZ343"/>
          <cell r="YA343"/>
          <cell r="YB343"/>
          <cell r="YC343"/>
          <cell r="YD343"/>
          <cell r="YE343"/>
          <cell r="YF343"/>
          <cell r="YG343">
            <v>15640</v>
          </cell>
          <cell r="YH343"/>
          <cell r="YI343"/>
          <cell r="YJ343"/>
          <cell r="YK343"/>
          <cell r="YL343"/>
          <cell r="YM343"/>
          <cell r="YN343"/>
          <cell r="YO343"/>
          <cell r="YP343"/>
          <cell r="YQ343"/>
          <cell r="YR343"/>
          <cell r="YS343"/>
          <cell r="YT343"/>
          <cell r="YU343"/>
          <cell r="YV343"/>
          <cell r="YW343"/>
          <cell r="YX343"/>
          <cell r="YY343"/>
          <cell r="YZ343"/>
          <cell r="ZA343"/>
          <cell r="ZB343"/>
          <cell r="ZC343"/>
          <cell r="ZD343">
            <v>15660</v>
          </cell>
          <cell r="ZE343"/>
          <cell r="ZF343"/>
          <cell r="ZG343"/>
          <cell r="ZH343"/>
          <cell r="ZI343"/>
          <cell r="ZJ343"/>
          <cell r="ZK343"/>
          <cell r="ZL343"/>
          <cell r="ZM343"/>
          <cell r="ZN343"/>
          <cell r="ZO343"/>
          <cell r="ZP343"/>
          <cell r="ZQ343"/>
          <cell r="ZR343"/>
          <cell r="ZS343"/>
          <cell r="ZT343"/>
          <cell r="ZU343"/>
          <cell r="ZV343"/>
          <cell r="ZW343"/>
          <cell r="ZX343"/>
          <cell r="ZY343"/>
          <cell r="ZZ343"/>
          <cell r="AAA343">
            <v>15090</v>
          </cell>
          <cell r="AAB343"/>
          <cell r="AAC343"/>
          <cell r="AAD343"/>
          <cell r="AAE343"/>
          <cell r="AAF343"/>
          <cell r="AAG343"/>
          <cell r="AAH343"/>
          <cell r="AAI343"/>
          <cell r="AAJ343"/>
          <cell r="AAK343"/>
          <cell r="AAL343"/>
          <cell r="AAM343"/>
          <cell r="AAN343"/>
          <cell r="AAO343"/>
          <cell r="AAP343"/>
          <cell r="AAQ343"/>
          <cell r="AAR343"/>
          <cell r="AAS343"/>
          <cell r="AAT343"/>
          <cell r="AAU343"/>
          <cell r="AAV343"/>
          <cell r="AAX343">
            <v>15690</v>
          </cell>
        </row>
        <row r="344">
          <cell r="NA344">
            <v>4868</v>
          </cell>
          <cell r="NB344">
            <v>4590</v>
          </cell>
          <cell r="NC344"/>
          <cell r="ND344"/>
          <cell r="NE344"/>
          <cell r="NF344"/>
          <cell r="NG344"/>
          <cell r="NH344"/>
          <cell r="NI344"/>
          <cell r="NJ344"/>
          <cell r="NK344"/>
          <cell r="NL344"/>
          <cell r="NM344">
            <v>4660</v>
          </cell>
          <cell r="NN344"/>
          <cell r="NO344"/>
          <cell r="NP344"/>
          <cell r="NQ344"/>
          <cell r="NR344"/>
          <cell r="NS344"/>
          <cell r="NT344"/>
          <cell r="NU344"/>
          <cell r="NV344"/>
          <cell r="NW344"/>
          <cell r="NX344"/>
          <cell r="NY344">
            <v>4620</v>
          </cell>
          <cell r="NZ344"/>
          <cell r="OA344"/>
          <cell r="OB344"/>
          <cell r="OC344"/>
          <cell r="OD344"/>
          <cell r="OE344"/>
          <cell r="OF344"/>
          <cell r="OG344"/>
          <cell r="OH344"/>
          <cell r="OI344"/>
          <cell r="OJ344"/>
          <cell r="OK344">
            <v>4610</v>
          </cell>
          <cell r="OL344"/>
          <cell r="OM344"/>
          <cell r="ON344"/>
          <cell r="OO344"/>
          <cell r="OP344"/>
          <cell r="OQ344"/>
          <cell r="OR344"/>
          <cell r="OS344"/>
          <cell r="OT344"/>
          <cell r="OU344"/>
          <cell r="OV344"/>
          <cell r="OW344">
            <v>4580</v>
          </cell>
          <cell r="OX344"/>
          <cell r="OY344"/>
          <cell r="OZ344"/>
          <cell r="PA344"/>
          <cell r="PB344"/>
          <cell r="PC344"/>
          <cell r="PD344"/>
          <cell r="PE344"/>
          <cell r="PF344"/>
          <cell r="PG344"/>
          <cell r="PH344"/>
          <cell r="PI344">
            <v>4660</v>
          </cell>
          <cell r="PJ344"/>
          <cell r="PK344"/>
          <cell r="PL344"/>
          <cell r="PM344"/>
          <cell r="PN344"/>
          <cell r="PO344"/>
          <cell r="PP344"/>
          <cell r="PQ344"/>
          <cell r="PR344"/>
          <cell r="PS344"/>
          <cell r="PT344">
            <v>4630</v>
          </cell>
          <cell r="PU344"/>
          <cell r="PV344"/>
          <cell r="PW344"/>
          <cell r="PX344"/>
          <cell r="PY344"/>
          <cell r="PZ344"/>
          <cell r="QA344"/>
          <cell r="QB344"/>
          <cell r="QC344"/>
          <cell r="QD344"/>
          <cell r="QE344">
            <v>4610</v>
          </cell>
          <cell r="QF344"/>
          <cell r="QG344"/>
          <cell r="QH344"/>
          <cell r="QI344"/>
          <cell r="QJ344"/>
          <cell r="QK344"/>
          <cell r="QL344"/>
          <cell r="QM344"/>
          <cell r="QN344"/>
          <cell r="QO344"/>
          <cell r="QP344"/>
          <cell r="QQ344">
            <v>4620</v>
          </cell>
          <cell r="QR344"/>
          <cell r="QS344"/>
          <cell r="QT344"/>
          <cell r="QU344"/>
          <cell r="QV344"/>
          <cell r="QW344"/>
          <cell r="QX344"/>
          <cell r="QY344"/>
          <cell r="QZ344"/>
          <cell r="RA344"/>
          <cell r="RB344"/>
          <cell r="RC344">
            <v>5070</v>
          </cell>
          <cell r="RD344"/>
          <cell r="RE344"/>
          <cell r="RF344"/>
          <cell r="RG344"/>
          <cell r="RH344"/>
          <cell r="RI344"/>
          <cell r="RJ344"/>
          <cell r="RK344"/>
          <cell r="RL344"/>
          <cell r="RM344"/>
          <cell r="RN344"/>
          <cell r="RO344">
            <v>5060</v>
          </cell>
          <cell r="RP344"/>
          <cell r="RQ344"/>
          <cell r="RR344"/>
          <cell r="RS344"/>
          <cell r="RT344"/>
          <cell r="RU344"/>
          <cell r="RV344"/>
          <cell r="RW344"/>
          <cell r="RX344"/>
          <cell r="RY344"/>
          <cell r="RZ344"/>
          <cell r="SA344">
            <v>5060</v>
          </cell>
          <cell r="SB344"/>
          <cell r="SC344"/>
          <cell r="SD344"/>
          <cell r="SE344"/>
          <cell r="SF344"/>
          <cell r="SG344"/>
          <cell r="SH344"/>
          <cell r="SI344"/>
          <cell r="SJ344"/>
          <cell r="SK344"/>
          <cell r="SL344"/>
          <cell r="SM344">
            <v>5100</v>
          </cell>
          <cell r="SN344"/>
          <cell r="SO344"/>
          <cell r="SP344"/>
          <cell r="SQ344"/>
          <cell r="SR344"/>
          <cell r="SS344"/>
          <cell r="ST344"/>
          <cell r="SU344"/>
          <cell r="SV344"/>
          <cell r="SW344"/>
          <cell r="SX344"/>
          <cell r="SY344">
            <v>5090</v>
          </cell>
          <cell r="SZ344"/>
          <cell r="TA344"/>
          <cell r="TB344"/>
          <cell r="TC344"/>
          <cell r="TD344"/>
          <cell r="TE344"/>
          <cell r="TF344"/>
          <cell r="TG344"/>
          <cell r="TH344"/>
          <cell r="TI344"/>
          <cell r="TJ344"/>
          <cell r="TK344">
            <v>5210</v>
          </cell>
          <cell r="TL344"/>
          <cell r="TM344"/>
          <cell r="TN344"/>
          <cell r="TO344"/>
          <cell r="TP344"/>
          <cell r="TQ344"/>
          <cell r="TR344"/>
          <cell r="TS344"/>
          <cell r="TT344"/>
          <cell r="TU344">
            <v>5320</v>
          </cell>
          <cell r="TV344"/>
          <cell r="TW344"/>
          <cell r="TX344"/>
          <cell r="TY344"/>
          <cell r="TZ344"/>
          <cell r="UA344"/>
          <cell r="UB344"/>
          <cell r="UC344"/>
          <cell r="UD344"/>
          <cell r="UE344"/>
          <cell r="UF344"/>
          <cell r="UG344">
            <v>5280</v>
          </cell>
          <cell r="UH344"/>
          <cell r="UI344"/>
          <cell r="UJ344"/>
          <cell r="UK344"/>
          <cell r="UL344"/>
          <cell r="UM344"/>
          <cell r="UN344"/>
          <cell r="UO344"/>
          <cell r="UP344"/>
          <cell r="UQ344"/>
          <cell r="UR344"/>
          <cell r="US344">
            <v>5270</v>
          </cell>
          <cell r="UT344"/>
          <cell r="UU344"/>
          <cell r="UV344"/>
          <cell r="UW344"/>
          <cell r="UX344"/>
          <cell r="UY344"/>
          <cell r="UZ344"/>
          <cell r="VA344"/>
          <cell r="VB344"/>
          <cell r="VC344"/>
          <cell r="VD344"/>
          <cell r="VE344">
            <v>5350</v>
          </cell>
          <cell r="VF344"/>
          <cell r="VG344"/>
          <cell r="VH344"/>
          <cell r="VI344"/>
          <cell r="VJ344"/>
          <cell r="VK344"/>
          <cell r="VL344"/>
          <cell r="VM344"/>
          <cell r="VN344"/>
          <cell r="VO344"/>
          <cell r="VP344"/>
          <cell r="VQ344">
            <v>5300</v>
          </cell>
          <cell r="VR344"/>
          <cell r="VS344"/>
          <cell r="VT344"/>
          <cell r="VU344"/>
          <cell r="VV344"/>
          <cell r="VW344"/>
          <cell r="VX344"/>
          <cell r="VY344"/>
          <cell r="VZ344"/>
          <cell r="WA344"/>
          <cell r="WB344"/>
          <cell r="WC344">
            <v>5380</v>
          </cell>
          <cell r="WD344"/>
          <cell r="WE344"/>
          <cell r="WF344"/>
          <cell r="WG344"/>
          <cell r="WH344"/>
          <cell r="WI344"/>
          <cell r="WJ344"/>
          <cell r="WK344"/>
          <cell r="WL344"/>
          <cell r="WM344"/>
          <cell r="WN344"/>
          <cell r="WO344">
            <v>5310</v>
          </cell>
          <cell r="WP344"/>
          <cell r="WQ344"/>
          <cell r="WR344"/>
          <cell r="WS344"/>
          <cell r="WT344"/>
          <cell r="WU344"/>
          <cell r="WV344"/>
          <cell r="WW344"/>
          <cell r="WX344"/>
          <cell r="WY344"/>
          <cell r="WZ344"/>
          <cell r="XA344">
            <v>5320</v>
          </cell>
          <cell r="XB344"/>
          <cell r="XC344"/>
          <cell r="XD344"/>
          <cell r="XE344"/>
          <cell r="XF344"/>
          <cell r="XG344"/>
          <cell r="XH344"/>
          <cell r="XI344"/>
          <cell r="XJ344"/>
          <cell r="XK344"/>
          <cell r="XL344">
            <v>5310</v>
          </cell>
          <cell r="XM344"/>
          <cell r="XN344"/>
          <cell r="XO344"/>
          <cell r="XP344"/>
          <cell r="XQ344"/>
          <cell r="XR344"/>
          <cell r="XS344"/>
          <cell r="XT344"/>
          <cell r="XU344"/>
          <cell r="XV344"/>
          <cell r="XW344"/>
          <cell r="XX344">
            <v>5320</v>
          </cell>
          <cell r="XY344"/>
          <cell r="XZ344"/>
          <cell r="YA344"/>
          <cell r="YB344"/>
          <cell r="YC344"/>
          <cell r="YD344"/>
          <cell r="YE344"/>
          <cell r="YF344"/>
          <cell r="YG344"/>
          <cell r="YH344"/>
          <cell r="YI344"/>
          <cell r="YJ344">
            <v>5810</v>
          </cell>
          <cell r="YK344"/>
          <cell r="YL344"/>
          <cell r="YM344"/>
          <cell r="YN344"/>
          <cell r="YO344"/>
          <cell r="YP344"/>
          <cell r="YQ344"/>
          <cell r="YR344"/>
          <cell r="YS344"/>
          <cell r="YT344"/>
          <cell r="YU344"/>
          <cell r="YV344">
            <v>5720</v>
          </cell>
          <cell r="YW344"/>
          <cell r="YX344"/>
          <cell r="YY344"/>
          <cell r="YZ344"/>
          <cell r="ZA344"/>
          <cell r="ZB344"/>
          <cell r="ZC344"/>
          <cell r="ZD344"/>
          <cell r="ZE344"/>
          <cell r="ZF344"/>
          <cell r="ZG344"/>
          <cell r="ZH344">
            <v>5670</v>
          </cell>
          <cell r="ZI344"/>
          <cell r="ZJ344"/>
          <cell r="ZK344"/>
          <cell r="ZL344"/>
          <cell r="ZM344"/>
          <cell r="ZN344"/>
          <cell r="ZO344"/>
          <cell r="ZP344"/>
          <cell r="ZQ344"/>
          <cell r="ZR344"/>
          <cell r="ZS344"/>
          <cell r="ZT344">
            <v>5860</v>
          </cell>
          <cell r="ZU344"/>
          <cell r="ZV344"/>
          <cell r="ZW344"/>
          <cell r="ZX344"/>
          <cell r="ZY344"/>
          <cell r="ZZ344"/>
          <cell r="AAA344"/>
          <cell r="AAB344"/>
          <cell r="AAC344"/>
          <cell r="AAD344"/>
          <cell r="AAE344"/>
          <cell r="AAF344">
            <v>5870</v>
          </cell>
          <cell r="AAG344"/>
          <cell r="AAH344"/>
          <cell r="AAI344"/>
          <cell r="AAJ344"/>
          <cell r="AAK344"/>
          <cell r="AAL344"/>
          <cell r="AAM344"/>
          <cell r="AAN344"/>
          <cell r="AAO344"/>
          <cell r="AAP344"/>
          <cell r="AAQ344"/>
          <cell r="AAR344">
            <v>5790</v>
          </cell>
          <cell r="AAS344"/>
          <cell r="AAT344"/>
          <cell r="AAU344"/>
          <cell r="AAV344"/>
          <cell r="AAX344">
            <v>5870</v>
          </cell>
        </row>
        <row r="345">
          <cell r="NA345">
            <v>4879</v>
          </cell>
          <cell r="NB345">
            <v>3330</v>
          </cell>
          <cell r="NC345"/>
          <cell r="ND345"/>
          <cell r="NE345"/>
          <cell r="NF345"/>
          <cell r="NG345"/>
          <cell r="NH345">
            <v>3210</v>
          </cell>
          <cell r="NI345"/>
          <cell r="NJ345"/>
          <cell r="NK345"/>
          <cell r="NL345"/>
          <cell r="NM345">
            <v>3000</v>
          </cell>
          <cell r="NN345"/>
          <cell r="NO345"/>
          <cell r="NP345"/>
          <cell r="NQ345"/>
          <cell r="NR345"/>
          <cell r="NS345">
            <v>3420</v>
          </cell>
          <cell r="NT345"/>
          <cell r="NU345"/>
          <cell r="NV345"/>
          <cell r="NW345"/>
          <cell r="NX345"/>
          <cell r="NY345">
            <v>2330</v>
          </cell>
          <cell r="NZ345"/>
          <cell r="OA345"/>
          <cell r="OB345"/>
          <cell r="OC345"/>
          <cell r="OD345"/>
          <cell r="OE345">
            <v>3230</v>
          </cell>
          <cell r="OF345"/>
          <cell r="OG345"/>
          <cell r="OH345"/>
          <cell r="OI345"/>
          <cell r="OJ345">
            <v>3120</v>
          </cell>
          <cell r="OK345"/>
          <cell r="OL345"/>
          <cell r="OM345"/>
          <cell r="ON345"/>
          <cell r="OO345"/>
          <cell r="OP345"/>
          <cell r="OQ345"/>
          <cell r="OR345"/>
          <cell r="OS345"/>
          <cell r="OT345"/>
          <cell r="OU345"/>
          <cell r="OV345"/>
          <cell r="OW345">
            <v>2350</v>
          </cell>
          <cell r="OX345"/>
          <cell r="OY345"/>
          <cell r="OZ345"/>
          <cell r="PA345"/>
          <cell r="PB345"/>
          <cell r="PC345">
            <v>2280</v>
          </cell>
          <cell r="PD345"/>
          <cell r="PE345"/>
          <cell r="PF345"/>
          <cell r="PG345"/>
          <cell r="PH345">
            <v>3290</v>
          </cell>
          <cell r="PI345"/>
          <cell r="PJ345"/>
          <cell r="PK345"/>
          <cell r="PL345"/>
          <cell r="PM345"/>
          <cell r="PN345"/>
          <cell r="PO345">
            <v>2360</v>
          </cell>
          <cell r="PP345"/>
          <cell r="PQ345"/>
          <cell r="PR345"/>
          <cell r="PS345"/>
          <cell r="PT345"/>
          <cell r="PU345">
            <v>2410</v>
          </cell>
          <cell r="PV345"/>
          <cell r="PW345"/>
          <cell r="PX345"/>
          <cell r="PY345">
            <v>2410</v>
          </cell>
          <cell r="PZ345"/>
          <cell r="QA345"/>
          <cell r="QB345"/>
          <cell r="QC345"/>
          <cell r="QD345"/>
          <cell r="QE345">
            <v>2440</v>
          </cell>
          <cell r="QF345"/>
          <cell r="QG345"/>
          <cell r="QH345"/>
          <cell r="QI345"/>
          <cell r="QJ345"/>
          <cell r="QK345">
            <v>2770</v>
          </cell>
          <cell r="QL345"/>
          <cell r="QM345"/>
          <cell r="QN345"/>
          <cell r="QO345"/>
          <cell r="QP345"/>
          <cell r="QQ345">
            <v>2760</v>
          </cell>
          <cell r="QR345"/>
          <cell r="QS345"/>
          <cell r="QT345"/>
          <cell r="QU345"/>
          <cell r="QV345"/>
          <cell r="QW345">
            <v>2880</v>
          </cell>
          <cell r="QX345"/>
          <cell r="QY345"/>
          <cell r="QZ345"/>
          <cell r="RA345"/>
          <cell r="RB345">
            <v>2750</v>
          </cell>
          <cell r="RC345"/>
          <cell r="RD345"/>
          <cell r="RE345"/>
          <cell r="RF345"/>
          <cell r="RG345"/>
          <cell r="RH345"/>
          <cell r="RI345">
            <v>2750</v>
          </cell>
          <cell r="RJ345"/>
          <cell r="RK345"/>
          <cell r="RL345"/>
          <cell r="RM345"/>
          <cell r="RN345"/>
          <cell r="RO345">
            <v>2730</v>
          </cell>
          <cell r="RP345"/>
          <cell r="RQ345"/>
          <cell r="RR345"/>
          <cell r="RS345"/>
          <cell r="RT345"/>
          <cell r="RU345">
            <v>2760</v>
          </cell>
          <cell r="RV345"/>
          <cell r="RW345"/>
          <cell r="RX345"/>
          <cell r="RY345"/>
          <cell r="RZ345"/>
          <cell r="SA345"/>
          <cell r="SB345">
            <v>2640</v>
          </cell>
          <cell r="SC345"/>
          <cell r="SD345"/>
          <cell r="SE345"/>
          <cell r="SF345"/>
          <cell r="SG345">
            <v>2640</v>
          </cell>
          <cell r="SH345"/>
          <cell r="SI345"/>
          <cell r="SJ345"/>
          <cell r="SK345"/>
          <cell r="SL345"/>
          <cell r="SM345">
            <v>2650</v>
          </cell>
          <cell r="SN345"/>
          <cell r="SO345"/>
          <cell r="SP345"/>
          <cell r="SQ345"/>
          <cell r="SR345"/>
          <cell r="SS345">
            <v>2760</v>
          </cell>
          <cell r="ST345"/>
          <cell r="SU345"/>
          <cell r="SV345"/>
          <cell r="SW345"/>
          <cell r="SX345"/>
          <cell r="SY345">
            <v>2740</v>
          </cell>
          <cell r="SZ345"/>
          <cell r="TA345"/>
          <cell r="TB345"/>
          <cell r="TC345"/>
          <cell r="TD345"/>
          <cell r="TE345"/>
          <cell r="TF345">
            <v>2830</v>
          </cell>
          <cell r="TG345"/>
          <cell r="TH345"/>
          <cell r="TI345"/>
          <cell r="TJ345">
            <v>2990</v>
          </cell>
          <cell r="TK345"/>
          <cell r="TL345"/>
          <cell r="TM345"/>
          <cell r="TN345"/>
          <cell r="TO345">
            <v>2720</v>
          </cell>
          <cell r="TP345"/>
          <cell r="TQ345"/>
          <cell r="TR345"/>
          <cell r="TS345"/>
          <cell r="TT345">
            <v>2750</v>
          </cell>
          <cell r="TU345"/>
          <cell r="TV345"/>
          <cell r="TW345"/>
          <cell r="TX345"/>
          <cell r="TY345"/>
          <cell r="TZ345"/>
          <cell r="UA345">
            <v>3040</v>
          </cell>
          <cell r="UB345"/>
          <cell r="UC345"/>
          <cell r="UD345"/>
          <cell r="UE345"/>
          <cell r="UF345"/>
          <cell r="UG345">
            <v>2970</v>
          </cell>
          <cell r="UH345"/>
          <cell r="UI345"/>
          <cell r="UJ345"/>
          <cell r="UK345"/>
          <cell r="UL345"/>
          <cell r="UM345">
            <v>2730</v>
          </cell>
          <cell r="UN345"/>
          <cell r="UO345"/>
          <cell r="UP345"/>
          <cell r="UQ345"/>
          <cell r="UR345">
            <v>2910</v>
          </cell>
          <cell r="US345"/>
          <cell r="UT345"/>
          <cell r="UU345"/>
          <cell r="UV345"/>
          <cell r="UW345"/>
          <cell r="UX345"/>
          <cell r="UY345">
            <v>2690</v>
          </cell>
          <cell r="UZ345"/>
          <cell r="VA345"/>
          <cell r="VB345"/>
          <cell r="VC345"/>
          <cell r="VD345"/>
          <cell r="VE345">
            <v>2750</v>
          </cell>
          <cell r="VF345"/>
          <cell r="VG345"/>
          <cell r="VH345"/>
          <cell r="VI345"/>
          <cell r="VJ345"/>
          <cell r="VK345"/>
          <cell r="VL345">
            <v>2410</v>
          </cell>
          <cell r="VM345"/>
          <cell r="VN345"/>
          <cell r="VO345"/>
          <cell r="VP345"/>
          <cell r="VQ345">
            <v>2770</v>
          </cell>
          <cell r="VR345"/>
          <cell r="VS345"/>
          <cell r="VT345"/>
          <cell r="VU345"/>
          <cell r="VV345"/>
          <cell r="VW345">
            <v>2690</v>
          </cell>
          <cell r="VX345"/>
          <cell r="VY345"/>
          <cell r="VZ345"/>
          <cell r="WA345"/>
          <cell r="WB345"/>
          <cell r="WC345">
            <v>2870</v>
          </cell>
          <cell r="WD345"/>
          <cell r="WE345"/>
          <cell r="WF345"/>
          <cell r="WG345"/>
          <cell r="WH345"/>
          <cell r="WI345">
            <v>2780</v>
          </cell>
          <cell r="WJ345"/>
          <cell r="WK345"/>
          <cell r="WL345"/>
          <cell r="WM345"/>
          <cell r="WN345">
            <v>2800</v>
          </cell>
          <cell r="WO345"/>
          <cell r="WP345"/>
          <cell r="WQ345"/>
          <cell r="WR345"/>
          <cell r="WS345"/>
          <cell r="WT345"/>
          <cell r="WU345">
            <v>2850</v>
          </cell>
          <cell r="WV345"/>
          <cell r="WW345"/>
          <cell r="WX345"/>
          <cell r="WY345"/>
          <cell r="WZ345">
            <v>2730</v>
          </cell>
          <cell r="XA345"/>
          <cell r="XB345"/>
          <cell r="XC345"/>
          <cell r="XD345"/>
          <cell r="XE345"/>
          <cell r="XF345"/>
          <cell r="XG345">
            <v>2780</v>
          </cell>
          <cell r="XH345"/>
          <cell r="XI345"/>
          <cell r="XJ345"/>
          <cell r="XK345"/>
          <cell r="XL345">
            <v>2740</v>
          </cell>
          <cell r="XM345"/>
          <cell r="XN345"/>
          <cell r="XO345"/>
          <cell r="XP345"/>
          <cell r="XQ345"/>
          <cell r="XR345">
            <v>5470</v>
          </cell>
          <cell r="XS345"/>
          <cell r="XT345"/>
          <cell r="XU345"/>
          <cell r="XV345"/>
          <cell r="XW345"/>
          <cell r="XX345"/>
          <cell r="XY345"/>
          <cell r="XZ345"/>
          <cell r="YA345"/>
          <cell r="YB345"/>
          <cell r="YC345"/>
          <cell r="YD345">
            <v>2630</v>
          </cell>
          <cell r="YE345"/>
          <cell r="YF345"/>
          <cell r="YG345"/>
          <cell r="YH345"/>
          <cell r="YI345"/>
          <cell r="YJ345">
            <v>2710</v>
          </cell>
          <cell r="YK345"/>
          <cell r="YL345"/>
          <cell r="YM345"/>
          <cell r="YN345"/>
          <cell r="YO345"/>
          <cell r="YP345"/>
          <cell r="YQ345"/>
          <cell r="YR345"/>
          <cell r="YS345"/>
          <cell r="YT345"/>
          <cell r="YU345"/>
          <cell r="YV345">
            <v>2820</v>
          </cell>
          <cell r="YW345"/>
          <cell r="YX345"/>
          <cell r="YY345"/>
          <cell r="YZ345"/>
          <cell r="ZA345"/>
          <cell r="ZB345">
            <v>2810</v>
          </cell>
          <cell r="ZC345"/>
          <cell r="ZD345"/>
          <cell r="ZE345"/>
          <cell r="ZF345"/>
          <cell r="ZG345"/>
          <cell r="ZH345">
            <v>2620</v>
          </cell>
          <cell r="ZI345"/>
          <cell r="ZJ345"/>
          <cell r="ZK345"/>
          <cell r="ZL345"/>
          <cell r="ZM345"/>
          <cell r="ZN345"/>
          <cell r="ZO345"/>
          <cell r="ZP345"/>
          <cell r="ZQ345"/>
          <cell r="ZR345"/>
          <cell r="ZS345"/>
          <cell r="ZT345">
            <v>2550</v>
          </cell>
          <cell r="ZU345"/>
          <cell r="ZV345"/>
          <cell r="ZW345"/>
          <cell r="ZX345"/>
          <cell r="ZY345"/>
          <cell r="ZZ345">
            <v>2820</v>
          </cell>
          <cell r="AAA345"/>
          <cell r="AAB345"/>
          <cell r="AAC345"/>
          <cell r="AAD345"/>
          <cell r="AAE345"/>
          <cell r="AAF345">
            <v>2783</v>
          </cell>
          <cell r="AAG345"/>
          <cell r="AAH345"/>
          <cell r="AAI345"/>
          <cell r="AAJ345"/>
          <cell r="AAK345"/>
          <cell r="AAL345">
            <v>3690</v>
          </cell>
          <cell r="AAM345"/>
          <cell r="AAN345"/>
          <cell r="AAO345"/>
          <cell r="AAP345"/>
          <cell r="AAQ345"/>
          <cell r="AAR345">
            <v>3740</v>
          </cell>
          <cell r="AAS345"/>
          <cell r="AAT345"/>
          <cell r="AAU345"/>
          <cell r="AAV345"/>
          <cell r="AAX345">
            <v>5470</v>
          </cell>
        </row>
        <row r="346">
          <cell r="NA346">
            <v>4884</v>
          </cell>
          <cell r="NB346"/>
          <cell r="NC346"/>
          <cell r="ND346"/>
          <cell r="NE346"/>
          <cell r="NF346"/>
          <cell r="NG346"/>
          <cell r="NH346"/>
          <cell r="NI346"/>
          <cell r="NJ346"/>
          <cell r="NK346"/>
          <cell r="NL346"/>
          <cell r="NM346"/>
          <cell r="NN346"/>
          <cell r="NO346"/>
          <cell r="NP346"/>
          <cell r="NQ346"/>
          <cell r="NR346"/>
          <cell r="NS346"/>
          <cell r="NT346"/>
          <cell r="NU346"/>
          <cell r="NV346"/>
          <cell r="NW346"/>
          <cell r="NX346"/>
          <cell r="NY346"/>
          <cell r="NZ346"/>
          <cell r="OA346"/>
          <cell r="OB346"/>
          <cell r="OC346"/>
          <cell r="OD346"/>
          <cell r="OE346"/>
          <cell r="OF346"/>
          <cell r="OG346"/>
          <cell r="OH346"/>
          <cell r="OI346"/>
          <cell r="OJ346"/>
          <cell r="OK346"/>
          <cell r="OL346"/>
          <cell r="OM346"/>
          <cell r="ON346"/>
          <cell r="OO346"/>
          <cell r="OP346"/>
          <cell r="OQ346"/>
          <cell r="OR346"/>
          <cell r="OS346"/>
          <cell r="OT346"/>
          <cell r="OU346"/>
          <cell r="OV346"/>
          <cell r="OW346"/>
          <cell r="OX346"/>
          <cell r="OY346"/>
          <cell r="OZ346"/>
          <cell r="PA346"/>
          <cell r="PB346"/>
          <cell r="PC346"/>
          <cell r="PD346"/>
          <cell r="PE346"/>
          <cell r="PF346"/>
          <cell r="PG346"/>
          <cell r="PH346"/>
          <cell r="PI346"/>
          <cell r="PJ346"/>
          <cell r="PK346"/>
          <cell r="PL346"/>
          <cell r="PM346"/>
          <cell r="PN346"/>
          <cell r="PO346"/>
          <cell r="PP346"/>
          <cell r="PQ346"/>
          <cell r="PR346"/>
          <cell r="PS346"/>
          <cell r="PT346"/>
          <cell r="PU346"/>
          <cell r="PV346"/>
          <cell r="PW346"/>
          <cell r="PX346"/>
          <cell r="PY346"/>
          <cell r="PZ346"/>
          <cell r="QA346"/>
          <cell r="QB346"/>
          <cell r="QC346"/>
          <cell r="QD346"/>
          <cell r="QE346"/>
          <cell r="QF346"/>
          <cell r="QG346"/>
          <cell r="QH346"/>
          <cell r="QI346"/>
          <cell r="QJ346"/>
          <cell r="QK346"/>
          <cell r="QL346"/>
          <cell r="QM346"/>
          <cell r="QN346"/>
          <cell r="QO346"/>
          <cell r="QP346"/>
          <cell r="QQ346"/>
          <cell r="QR346"/>
          <cell r="QS346"/>
          <cell r="QT346"/>
          <cell r="QU346"/>
          <cell r="QV346"/>
          <cell r="QW346"/>
          <cell r="QX346"/>
          <cell r="QY346"/>
          <cell r="QZ346"/>
          <cell r="RA346"/>
          <cell r="RB346"/>
          <cell r="RC346"/>
          <cell r="RD346"/>
          <cell r="RE346"/>
          <cell r="RF346"/>
          <cell r="RG346"/>
          <cell r="RH346"/>
          <cell r="RI346"/>
          <cell r="RJ346"/>
          <cell r="RK346"/>
          <cell r="RL346"/>
          <cell r="RM346"/>
          <cell r="RN346"/>
          <cell r="RO346"/>
          <cell r="RP346"/>
          <cell r="RQ346"/>
          <cell r="RR346"/>
          <cell r="RS346"/>
          <cell r="RT346"/>
          <cell r="RU346"/>
          <cell r="RV346"/>
          <cell r="RW346"/>
          <cell r="RX346"/>
          <cell r="RY346"/>
          <cell r="RZ346"/>
          <cell r="SA346"/>
          <cell r="SB346"/>
          <cell r="SC346"/>
          <cell r="SD346"/>
          <cell r="SE346"/>
          <cell r="SF346"/>
          <cell r="SG346"/>
          <cell r="SH346"/>
          <cell r="SI346"/>
          <cell r="SJ346"/>
          <cell r="SK346"/>
          <cell r="SL346"/>
          <cell r="SM346"/>
          <cell r="SN346"/>
          <cell r="SO346"/>
          <cell r="SP346"/>
          <cell r="SQ346"/>
          <cell r="SR346"/>
          <cell r="SS346"/>
          <cell r="ST346"/>
          <cell r="SU346"/>
          <cell r="SV346"/>
          <cell r="SW346"/>
          <cell r="SX346"/>
          <cell r="SY346"/>
          <cell r="SZ346"/>
          <cell r="TA346"/>
          <cell r="TB346"/>
          <cell r="TC346"/>
          <cell r="TD346"/>
          <cell r="TE346"/>
          <cell r="TF346"/>
          <cell r="TG346"/>
          <cell r="TH346"/>
          <cell r="TI346"/>
          <cell r="TJ346"/>
          <cell r="TK346"/>
          <cell r="TL346"/>
          <cell r="TM346"/>
          <cell r="TN346"/>
          <cell r="TO346"/>
          <cell r="TP346"/>
          <cell r="TQ346"/>
          <cell r="TR346"/>
          <cell r="TS346"/>
          <cell r="TT346"/>
          <cell r="TU346"/>
          <cell r="TV346"/>
          <cell r="TW346"/>
          <cell r="TX346"/>
          <cell r="TY346"/>
          <cell r="TZ346"/>
          <cell r="UA346"/>
          <cell r="UB346"/>
          <cell r="UC346"/>
          <cell r="UD346"/>
          <cell r="UE346"/>
          <cell r="UF346"/>
          <cell r="UG346"/>
          <cell r="UH346"/>
          <cell r="UI346"/>
          <cell r="UJ346"/>
          <cell r="UK346"/>
          <cell r="UL346"/>
          <cell r="UM346"/>
          <cell r="UN346"/>
          <cell r="UO346"/>
          <cell r="UP346"/>
          <cell r="UQ346"/>
          <cell r="UR346"/>
          <cell r="US346"/>
          <cell r="UT346"/>
          <cell r="UU346"/>
          <cell r="UV346"/>
          <cell r="UW346"/>
          <cell r="UX346"/>
          <cell r="UY346"/>
          <cell r="UZ346"/>
          <cell r="VA346"/>
          <cell r="VB346"/>
          <cell r="VC346"/>
          <cell r="VD346"/>
          <cell r="VE346"/>
          <cell r="VF346"/>
          <cell r="VG346"/>
          <cell r="VH346"/>
          <cell r="VI346"/>
          <cell r="VJ346"/>
          <cell r="VK346"/>
          <cell r="VL346"/>
          <cell r="VM346"/>
          <cell r="VN346"/>
          <cell r="VO346"/>
          <cell r="VP346"/>
          <cell r="VQ346"/>
          <cell r="VR346"/>
          <cell r="VS346"/>
          <cell r="VT346"/>
          <cell r="VU346"/>
          <cell r="VV346"/>
          <cell r="VW346"/>
          <cell r="VX346"/>
          <cell r="VY346"/>
          <cell r="VZ346"/>
          <cell r="WA346"/>
          <cell r="WB346"/>
          <cell r="WC346"/>
          <cell r="WD346"/>
          <cell r="WE346"/>
          <cell r="WF346"/>
          <cell r="WG346"/>
          <cell r="WH346"/>
          <cell r="WI346"/>
          <cell r="WJ346"/>
          <cell r="WK346"/>
          <cell r="WL346"/>
          <cell r="WM346"/>
          <cell r="WN346"/>
          <cell r="WO346"/>
          <cell r="WP346"/>
          <cell r="WQ346"/>
          <cell r="WR346"/>
          <cell r="WS346"/>
          <cell r="WT346"/>
          <cell r="WU346"/>
          <cell r="WV346"/>
          <cell r="WW346"/>
          <cell r="WX346"/>
          <cell r="WY346"/>
          <cell r="WZ346"/>
          <cell r="XA346"/>
          <cell r="XB346"/>
          <cell r="XC346"/>
          <cell r="XD346"/>
          <cell r="XE346"/>
          <cell r="XF346"/>
          <cell r="XG346"/>
          <cell r="XH346"/>
          <cell r="XI346"/>
          <cell r="XJ346"/>
          <cell r="XK346"/>
          <cell r="XL346"/>
          <cell r="XM346"/>
          <cell r="XN346"/>
          <cell r="XO346"/>
          <cell r="XP346"/>
          <cell r="XQ346"/>
          <cell r="XR346"/>
          <cell r="XS346"/>
          <cell r="XT346"/>
          <cell r="XU346"/>
          <cell r="XV346"/>
          <cell r="XW346"/>
          <cell r="XX346"/>
          <cell r="XY346"/>
          <cell r="XZ346"/>
          <cell r="YA346"/>
          <cell r="YB346"/>
          <cell r="YC346"/>
          <cell r="YD346"/>
          <cell r="YE346"/>
          <cell r="YF346"/>
          <cell r="YG346"/>
          <cell r="YH346"/>
          <cell r="YI346"/>
          <cell r="YJ346"/>
          <cell r="YK346"/>
          <cell r="YL346"/>
          <cell r="YM346"/>
          <cell r="YN346"/>
          <cell r="YO346"/>
          <cell r="YP346"/>
          <cell r="YQ346"/>
          <cell r="YR346"/>
          <cell r="YS346"/>
          <cell r="YT346"/>
          <cell r="YU346"/>
          <cell r="YV346"/>
          <cell r="YW346"/>
          <cell r="YX346"/>
          <cell r="YY346"/>
          <cell r="YZ346"/>
          <cell r="ZA346"/>
          <cell r="ZB346"/>
          <cell r="ZC346"/>
          <cell r="ZD346"/>
          <cell r="ZE346"/>
          <cell r="ZF346"/>
          <cell r="ZG346"/>
          <cell r="ZH346"/>
          <cell r="ZI346"/>
          <cell r="ZJ346"/>
          <cell r="ZK346"/>
          <cell r="ZL346"/>
          <cell r="ZM346"/>
          <cell r="ZN346"/>
          <cell r="ZO346"/>
          <cell r="ZP346"/>
          <cell r="ZQ346"/>
          <cell r="ZR346"/>
          <cell r="ZS346"/>
          <cell r="ZT346"/>
          <cell r="ZU346"/>
          <cell r="ZV346"/>
          <cell r="ZW346"/>
          <cell r="ZX346"/>
          <cell r="ZY346"/>
          <cell r="ZZ346"/>
          <cell r="AAA346"/>
          <cell r="AAB346"/>
          <cell r="AAC346"/>
          <cell r="AAD346">
            <v>2790</v>
          </cell>
          <cell r="AAE346"/>
          <cell r="AAF346"/>
          <cell r="AAG346"/>
          <cell r="AAH346"/>
          <cell r="AAI346"/>
          <cell r="AAJ346"/>
          <cell r="AAK346">
            <v>7040</v>
          </cell>
          <cell r="AAL346"/>
          <cell r="AAM346"/>
          <cell r="AAN346"/>
          <cell r="AAO346"/>
          <cell r="AAP346"/>
          <cell r="AAQ346"/>
          <cell r="AAR346"/>
          <cell r="AAS346"/>
          <cell r="AAT346"/>
          <cell r="AAU346"/>
          <cell r="AAV346"/>
          <cell r="AAX346">
            <v>7040</v>
          </cell>
        </row>
        <row r="347">
          <cell r="NA347">
            <v>4898</v>
          </cell>
          <cell r="NB347"/>
          <cell r="NC347"/>
          <cell r="ND347"/>
          <cell r="NE347"/>
          <cell r="NF347"/>
          <cell r="NG347"/>
          <cell r="NH347"/>
          <cell r="NI347"/>
          <cell r="NJ347"/>
          <cell r="NK347">
            <v>2950</v>
          </cell>
          <cell r="NL347"/>
          <cell r="NM347"/>
          <cell r="NN347"/>
          <cell r="NO347"/>
          <cell r="NP347"/>
          <cell r="NQ347"/>
          <cell r="NR347"/>
          <cell r="NS347"/>
          <cell r="NT347"/>
          <cell r="NU347"/>
          <cell r="NV347">
            <v>3340</v>
          </cell>
          <cell r="NW347"/>
          <cell r="NX347"/>
          <cell r="NY347"/>
          <cell r="NZ347"/>
          <cell r="OA347"/>
          <cell r="OB347"/>
          <cell r="OC347"/>
          <cell r="OD347"/>
          <cell r="OE347"/>
          <cell r="OF347"/>
          <cell r="OG347"/>
          <cell r="OH347">
            <v>3210</v>
          </cell>
          <cell r="OI347"/>
          <cell r="OJ347"/>
          <cell r="OK347"/>
          <cell r="OL347"/>
          <cell r="OM347"/>
          <cell r="ON347"/>
          <cell r="OO347"/>
          <cell r="OP347"/>
          <cell r="OQ347"/>
          <cell r="OR347"/>
          <cell r="OS347"/>
          <cell r="OT347">
            <v>3250</v>
          </cell>
          <cell r="OU347"/>
          <cell r="OV347"/>
          <cell r="OW347"/>
          <cell r="OX347"/>
          <cell r="OY347"/>
          <cell r="OZ347"/>
          <cell r="PA347"/>
          <cell r="PB347"/>
          <cell r="PC347"/>
          <cell r="PD347"/>
          <cell r="PE347"/>
          <cell r="PF347">
            <v>3230</v>
          </cell>
          <cell r="PG347"/>
          <cell r="PH347"/>
          <cell r="PI347"/>
          <cell r="PJ347"/>
          <cell r="PK347"/>
          <cell r="PL347"/>
          <cell r="PM347"/>
          <cell r="PN347"/>
          <cell r="PO347"/>
          <cell r="PP347"/>
          <cell r="PQ347"/>
          <cell r="PR347">
            <v>3120</v>
          </cell>
          <cell r="PS347"/>
          <cell r="PT347"/>
          <cell r="PU347"/>
          <cell r="PV347"/>
          <cell r="PW347"/>
          <cell r="PX347"/>
          <cell r="PY347"/>
          <cell r="PZ347"/>
          <cell r="QA347"/>
          <cell r="QB347">
            <v>3810</v>
          </cell>
          <cell r="QC347"/>
          <cell r="QD347"/>
          <cell r="QE347"/>
          <cell r="QF347"/>
          <cell r="QG347"/>
          <cell r="QH347"/>
          <cell r="QI347"/>
          <cell r="QJ347"/>
          <cell r="QK347"/>
          <cell r="QL347"/>
          <cell r="QM347"/>
          <cell r="QN347">
            <v>3860</v>
          </cell>
          <cell r="QO347"/>
          <cell r="QP347"/>
          <cell r="QQ347"/>
          <cell r="QR347"/>
          <cell r="QS347"/>
          <cell r="QT347"/>
          <cell r="QU347"/>
          <cell r="QV347"/>
          <cell r="QW347"/>
          <cell r="QX347"/>
          <cell r="QY347"/>
          <cell r="QZ347">
            <v>3350</v>
          </cell>
          <cell r="RA347"/>
          <cell r="RB347"/>
          <cell r="RC347"/>
          <cell r="RD347"/>
          <cell r="RE347"/>
          <cell r="RF347"/>
          <cell r="RG347"/>
          <cell r="RH347"/>
          <cell r="RI347"/>
          <cell r="RJ347"/>
          <cell r="RK347"/>
          <cell r="RL347">
            <v>4060</v>
          </cell>
          <cell r="RM347"/>
          <cell r="RN347"/>
          <cell r="RO347"/>
          <cell r="RP347"/>
          <cell r="RQ347"/>
          <cell r="RR347"/>
          <cell r="RS347"/>
          <cell r="RT347"/>
          <cell r="RU347"/>
          <cell r="RV347"/>
          <cell r="RW347"/>
          <cell r="RX347">
            <v>4550</v>
          </cell>
          <cell r="RY347"/>
          <cell r="RZ347"/>
          <cell r="SA347"/>
          <cell r="SB347"/>
          <cell r="SC347"/>
          <cell r="SD347"/>
          <cell r="SE347"/>
          <cell r="SF347"/>
          <cell r="SG347"/>
          <cell r="SH347"/>
          <cell r="SI347"/>
          <cell r="SJ347">
            <v>4490</v>
          </cell>
          <cell r="SK347"/>
          <cell r="SL347"/>
          <cell r="SM347"/>
          <cell r="SN347"/>
          <cell r="SO347"/>
          <cell r="SP347"/>
          <cell r="SQ347"/>
          <cell r="SR347"/>
          <cell r="SS347"/>
          <cell r="ST347"/>
          <cell r="SU347"/>
          <cell r="SV347">
            <v>2450</v>
          </cell>
          <cell r="SW347"/>
          <cell r="SX347"/>
          <cell r="SY347"/>
          <cell r="SZ347"/>
          <cell r="TA347"/>
          <cell r="TB347"/>
          <cell r="TC347"/>
          <cell r="TD347"/>
          <cell r="TE347"/>
          <cell r="TF347"/>
          <cell r="TG347"/>
          <cell r="TH347">
            <v>4350</v>
          </cell>
          <cell r="TI347"/>
          <cell r="TJ347"/>
          <cell r="TK347"/>
          <cell r="TL347"/>
          <cell r="TM347"/>
          <cell r="TN347"/>
          <cell r="TO347"/>
          <cell r="TP347"/>
          <cell r="TQ347"/>
          <cell r="TR347">
            <v>4600</v>
          </cell>
          <cell r="TS347"/>
          <cell r="TT347"/>
          <cell r="TU347"/>
          <cell r="TV347"/>
          <cell r="TW347"/>
          <cell r="TX347"/>
          <cell r="TY347"/>
          <cell r="TZ347"/>
          <cell r="UA347"/>
          <cell r="UB347"/>
          <cell r="UC347"/>
          <cell r="UD347">
            <v>4600</v>
          </cell>
          <cell r="UE347"/>
          <cell r="UF347"/>
          <cell r="UG347"/>
          <cell r="UH347"/>
          <cell r="UI347"/>
          <cell r="UJ347"/>
          <cell r="UK347"/>
          <cell r="UL347"/>
          <cell r="UM347"/>
          <cell r="UN347"/>
          <cell r="UO347"/>
          <cell r="UP347">
            <v>4300</v>
          </cell>
          <cell r="UQ347"/>
          <cell r="UR347"/>
          <cell r="US347"/>
          <cell r="UT347"/>
          <cell r="UU347"/>
          <cell r="UV347"/>
          <cell r="UW347"/>
          <cell r="UX347"/>
          <cell r="UY347"/>
          <cell r="UZ347"/>
          <cell r="VA347"/>
          <cell r="VB347">
            <v>4720</v>
          </cell>
          <cell r="VC347"/>
          <cell r="VD347"/>
          <cell r="VE347"/>
          <cell r="VF347"/>
          <cell r="VG347"/>
          <cell r="VH347"/>
          <cell r="VI347"/>
          <cell r="VJ347"/>
          <cell r="VK347"/>
          <cell r="VL347"/>
          <cell r="VM347"/>
          <cell r="VN347">
            <v>3890</v>
          </cell>
          <cell r="VO347"/>
          <cell r="VP347"/>
          <cell r="VQ347"/>
          <cell r="VR347"/>
          <cell r="VS347"/>
          <cell r="VT347"/>
          <cell r="VU347"/>
          <cell r="VV347"/>
          <cell r="VW347"/>
          <cell r="VX347"/>
          <cell r="VY347"/>
          <cell r="VZ347">
            <v>4290</v>
          </cell>
          <cell r="WA347"/>
          <cell r="WB347"/>
          <cell r="WC347"/>
          <cell r="WD347"/>
          <cell r="WE347"/>
          <cell r="WF347"/>
          <cell r="WG347"/>
          <cell r="WH347"/>
          <cell r="WI347"/>
          <cell r="WJ347"/>
          <cell r="WK347"/>
          <cell r="WL347">
            <v>3020</v>
          </cell>
          <cell r="WM347"/>
          <cell r="WN347"/>
          <cell r="WO347"/>
          <cell r="WP347"/>
          <cell r="WQ347"/>
          <cell r="WR347"/>
          <cell r="WS347"/>
          <cell r="WT347"/>
          <cell r="WU347"/>
          <cell r="WV347"/>
          <cell r="WW347"/>
          <cell r="WX347">
            <v>2990</v>
          </cell>
          <cell r="WY347"/>
          <cell r="WZ347"/>
          <cell r="XA347"/>
          <cell r="XB347"/>
          <cell r="XC347"/>
          <cell r="XD347"/>
          <cell r="XE347"/>
          <cell r="XF347"/>
          <cell r="XG347"/>
          <cell r="XH347"/>
          <cell r="XI347"/>
          <cell r="XJ347"/>
          <cell r="XK347"/>
          <cell r="XL347"/>
          <cell r="XM347"/>
          <cell r="XN347"/>
          <cell r="XO347"/>
          <cell r="XP347"/>
          <cell r="XQ347"/>
          <cell r="XR347"/>
          <cell r="XS347"/>
          <cell r="XT347"/>
          <cell r="XU347"/>
          <cell r="XV347"/>
          <cell r="XW347"/>
          <cell r="XX347"/>
          <cell r="XY347"/>
          <cell r="XZ347"/>
          <cell r="YA347"/>
          <cell r="YB347"/>
          <cell r="YC347"/>
          <cell r="YD347"/>
          <cell r="YE347"/>
          <cell r="YF347"/>
          <cell r="YG347">
            <v>4010</v>
          </cell>
          <cell r="YH347"/>
          <cell r="YI347"/>
          <cell r="YJ347"/>
          <cell r="YK347"/>
          <cell r="YL347"/>
          <cell r="YM347"/>
          <cell r="YN347"/>
          <cell r="YO347"/>
          <cell r="YP347"/>
          <cell r="YQ347"/>
          <cell r="YR347"/>
          <cell r="YS347">
            <v>3620</v>
          </cell>
          <cell r="YT347"/>
          <cell r="YU347"/>
          <cell r="YV347"/>
          <cell r="YW347"/>
          <cell r="YX347"/>
          <cell r="YY347"/>
          <cell r="YZ347"/>
          <cell r="ZA347"/>
          <cell r="ZB347"/>
          <cell r="ZC347"/>
          <cell r="ZD347"/>
          <cell r="ZE347"/>
          <cell r="ZF347"/>
          <cell r="ZG347"/>
          <cell r="ZH347"/>
          <cell r="ZI347"/>
          <cell r="ZJ347"/>
          <cell r="ZK347"/>
          <cell r="ZL347"/>
          <cell r="ZM347"/>
          <cell r="ZN347"/>
          <cell r="ZO347"/>
          <cell r="ZP347"/>
          <cell r="ZQ347">
            <v>3480</v>
          </cell>
          <cell r="ZR347"/>
          <cell r="ZS347"/>
          <cell r="ZT347"/>
          <cell r="ZU347"/>
          <cell r="ZV347"/>
          <cell r="ZW347"/>
          <cell r="ZX347"/>
          <cell r="ZY347"/>
          <cell r="ZZ347"/>
          <cell r="AAA347"/>
          <cell r="AAB347"/>
          <cell r="AAC347">
            <v>3100</v>
          </cell>
          <cell r="AAD347"/>
          <cell r="AAE347"/>
          <cell r="AAF347"/>
          <cell r="AAG347"/>
          <cell r="AAH347"/>
          <cell r="AAI347"/>
          <cell r="AAJ347"/>
          <cell r="AAK347"/>
          <cell r="AAL347"/>
          <cell r="AAM347"/>
          <cell r="AAN347"/>
          <cell r="AAO347">
            <v>4070</v>
          </cell>
          <cell r="AAP347"/>
          <cell r="AAQ347"/>
          <cell r="AAR347"/>
          <cell r="AAS347"/>
          <cell r="AAT347"/>
          <cell r="AAU347"/>
          <cell r="AAV347"/>
          <cell r="AAX347">
            <v>4720</v>
          </cell>
        </row>
        <row r="348">
          <cell r="NA348">
            <v>4902</v>
          </cell>
          <cell r="NB348"/>
          <cell r="NC348"/>
          <cell r="ND348"/>
          <cell r="NE348">
            <v>6460</v>
          </cell>
          <cell r="NF348"/>
          <cell r="NG348"/>
          <cell r="NH348"/>
          <cell r="NI348"/>
          <cell r="NJ348"/>
          <cell r="NK348"/>
          <cell r="NL348"/>
          <cell r="NM348"/>
          <cell r="NN348"/>
          <cell r="NO348"/>
          <cell r="NP348"/>
          <cell r="NQ348"/>
          <cell r="NR348"/>
          <cell r="NS348">
            <v>2750</v>
          </cell>
          <cell r="NT348"/>
          <cell r="NU348"/>
          <cell r="NV348">
            <v>9200</v>
          </cell>
          <cell r="NW348"/>
          <cell r="NX348"/>
          <cell r="NY348"/>
          <cell r="NZ348"/>
          <cell r="OA348"/>
          <cell r="OB348"/>
          <cell r="OC348"/>
          <cell r="OD348"/>
          <cell r="OE348"/>
          <cell r="OF348"/>
          <cell r="OG348"/>
          <cell r="OH348"/>
          <cell r="OI348"/>
          <cell r="OJ348"/>
          <cell r="OK348"/>
          <cell r="OL348"/>
          <cell r="OM348"/>
          <cell r="ON348">
            <v>9320</v>
          </cell>
          <cell r="OO348"/>
          <cell r="OP348"/>
          <cell r="OQ348"/>
          <cell r="OR348"/>
          <cell r="OS348"/>
          <cell r="OT348"/>
          <cell r="OU348"/>
          <cell r="OV348"/>
          <cell r="OW348"/>
          <cell r="OX348"/>
          <cell r="OY348"/>
          <cell r="OZ348"/>
          <cell r="PA348"/>
          <cell r="PB348"/>
          <cell r="PC348"/>
          <cell r="PD348"/>
          <cell r="PE348"/>
          <cell r="PF348">
            <v>6970</v>
          </cell>
          <cell r="PG348"/>
          <cell r="PH348"/>
          <cell r="PI348"/>
          <cell r="PJ348"/>
          <cell r="PK348"/>
          <cell r="PL348"/>
          <cell r="PM348"/>
          <cell r="PN348"/>
          <cell r="PO348"/>
          <cell r="PP348"/>
          <cell r="PQ348"/>
          <cell r="PR348"/>
          <cell r="PS348"/>
          <cell r="PT348"/>
          <cell r="PU348">
            <v>1870</v>
          </cell>
          <cell r="PV348"/>
          <cell r="PW348">
            <v>7430</v>
          </cell>
          <cell r="PX348"/>
          <cell r="PY348"/>
          <cell r="PZ348"/>
          <cell r="QA348"/>
          <cell r="QB348"/>
          <cell r="QC348"/>
          <cell r="QD348"/>
          <cell r="QE348"/>
          <cell r="QF348"/>
          <cell r="QG348"/>
          <cell r="QH348"/>
          <cell r="QI348"/>
          <cell r="QJ348"/>
          <cell r="QK348"/>
          <cell r="QL348"/>
          <cell r="QM348"/>
          <cell r="QN348">
            <v>7820</v>
          </cell>
          <cell r="QO348"/>
          <cell r="QP348"/>
          <cell r="QQ348"/>
          <cell r="QR348"/>
          <cell r="QS348"/>
          <cell r="QT348"/>
          <cell r="QU348"/>
          <cell r="QV348"/>
          <cell r="QW348"/>
          <cell r="QX348"/>
          <cell r="QY348"/>
          <cell r="QZ348"/>
          <cell r="RA348"/>
          <cell r="RB348"/>
          <cell r="RC348"/>
          <cell r="RD348"/>
          <cell r="RE348"/>
          <cell r="RF348">
            <v>8430</v>
          </cell>
          <cell r="RG348"/>
          <cell r="RH348"/>
          <cell r="RI348"/>
          <cell r="RJ348"/>
          <cell r="RK348"/>
          <cell r="RL348"/>
          <cell r="RM348"/>
          <cell r="RN348"/>
          <cell r="RO348"/>
          <cell r="RP348"/>
          <cell r="RQ348"/>
          <cell r="RR348"/>
          <cell r="RS348"/>
          <cell r="RT348"/>
          <cell r="RU348"/>
          <cell r="RV348"/>
          <cell r="RW348"/>
          <cell r="RX348">
            <v>10580</v>
          </cell>
          <cell r="RY348"/>
          <cell r="RZ348"/>
          <cell r="SA348"/>
          <cell r="SB348"/>
          <cell r="SC348"/>
          <cell r="SD348"/>
          <cell r="SE348"/>
          <cell r="SF348"/>
          <cell r="SG348"/>
          <cell r="SH348"/>
          <cell r="SI348"/>
          <cell r="SJ348"/>
          <cell r="SK348"/>
          <cell r="SL348"/>
          <cell r="SM348"/>
          <cell r="SN348"/>
          <cell r="SO348"/>
          <cell r="SP348">
            <v>8400</v>
          </cell>
          <cell r="SQ348"/>
          <cell r="SR348"/>
          <cell r="SS348"/>
          <cell r="ST348"/>
          <cell r="SU348"/>
          <cell r="SV348"/>
          <cell r="SW348"/>
          <cell r="SX348"/>
          <cell r="SY348"/>
          <cell r="SZ348"/>
          <cell r="TA348"/>
          <cell r="TB348"/>
          <cell r="TC348"/>
          <cell r="TD348"/>
          <cell r="TE348"/>
          <cell r="TF348"/>
          <cell r="TG348"/>
          <cell r="TH348">
            <v>6910</v>
          </cell>
          <cell r="TI348"/>
          <cell r="TJ348"/>
          <cell r="TK348"/>
          <cell r="TL348"/>
          <cell r="TM348"/>
          <cell r="TN348"/>
          <cell r="TO348"/>
          <cell r="TP348"/>
          <cell r="TQ348"/>
          <cell r="TR348"/>
          <cell r="TS348"/>
          <cell r="TT348"/>
          <cell r="TU348"/>
          <cell r="TV348"/>
          <cell r="TW348"/>
          <cell r="TX348">
            <v>8250</v>
          </cell>
          <cell r="TY348"/>
          <cell r="TZ348"/>
          <cell r="UA348"/>
          <cell r="UB348"/>
          <cell r="UC348"/>
          <cell r="UD348"/>
          <cell r="UE348"/>
          <cell r="UF348"/>
          <cell r="UG348"/>
          <cell r="UH348"/>
          <cell r="UI348"/>
          <cell r="UJ348"/>
          <cell r="UK348"/>
          <cell r="UL348"/>
          <cell r="UM348"/>
          <cell r="UN348"/>
          <cell r="UO348"/>
          <cell r="UP348">
            <v>5500</v>
          </cell>
          <cell r="UQ348"/>
          <cell r="UR348"/>
          <cell r="US348"/>
          <cell r="UT348"/>
          <cell r="UU348"/>
          <cell r="UV348"/>
          <cell r="UW348"/>
          <cell r="UX348"/>
          <cell r="UY348"/>
          <cell r="UZ348"/>
          <cell r="VA348"/>
          <cell r="VB348"/>
          <cell r="VC348"/>
          <cell r="VD348"/>
          <cell r="VE348">
            <v>2790</v>
          </cell>
          <cell r="VF348"/>
          <cell r="VG348"/>
          <cell r="VH348">
            <v>8410</v>
          </cell>
          <cell r="VI348"/>
          <cell r="VJ348"/>
          <cell r="VK348"/>
          <cell r="VL348"/>
          <cell r="VM348"/>
          <cell r="VN348"/>
          <cell r="VO348"/>
          <cell r="VP348"/>
          <cell r="VQ348"/>
          <cell r="VR348"/>
          <cell r="VS348"/>
          <cell r="VT348"/>
          <cell r="VU348"/>
          <cell r="VV348"/>
          <cell r="VW348"/>
          <cell r="VX348"/>
          <cell r="VY348"/>
          <cell r="VZ348">
            <v>9190</v>
          </cell>
          <cell r="WA348"/>
          <cell r="WB348"/>
          <cell r="WC348"/>
          <cell r="WD348"/>
          <cell r="WE348"/>
          <cell r="WF348"/>
          <cell r="WG348"/>
          <cell r="WH348"/>
          <cell r="WI348"/>
          <cell r="WJ348"/>
          <cell r="WK348"/>
          <cell r="WL348"/>
          <cell r="WM348"/>
          <cell r="WN348">
            <v>1370</v>
          </cell>
          <cell r="WO348"/>
          <cell r="WP348"/>
          <cell r="WQ348"/>
          <cell r="WR348">
            <v>8290</v>
          </cell>
          <cell r="WS348"/>
          <cell r="WT348"/>
          <cell r="WU348"/>
          <cell r="WV348"/>
          <cell r="WW348"/>
          <cell r="WX348"/>
          <cell r="WY348"/>
          <cell r="WZ348"/>
          <cell r="XA348"/>
          <cell r="XB348"/>
          <cell r="XC348"/>
          <cell r="XD348"/>
          <cell r="XE348"/>
          <cell r="XF348"/>
          <cell r="XG348"/>
          <cell r="XH348"/>
          <cell r="XI348">
            <v>6900</v>
          </cell>
          <cell r="XJ348"/>
          <cell r="XK348"/>
          <cell r="XL348"/>
          <cell r="XM348"/>
          <cell r="XN348"/>
          <cell r="XO348"/>
          <cell r="XP348"/>
          <cell r="XQ348"/>
          <cell r="XR348"/>
          <cell r="XS348"/>
          <cell r="XT348"/>
          <cell r="XU348"/>
          <cell r="XV348"/>
          <cell r="XW348"/>
          <cell r="XX348"/>
          <cell r="XY348">
            <v>10580</v>
          </cell>
          <cell r="XZ348"/>
          <cell r="YA348"/>
          <cell r="YB348"/>
          <cell r="YC348"/>
          <cell r="YD348"/>
          <cell r="YE348"/>
          <cell r="YF348"/>
          <cell r="YG348"/>
          <cell r="YH348"/>
          <cell r="YI348"/>
          <cell r="YJ348"/>
          <cell r="YK348"/>
          <cell r="YL348"/>
          <cell r="YM348"/>
          <cell r="YN348"/>
          <cell r="YO348"/>
          <cell r="YP348"/>
          <cell r="YQ348"/>
          <cell r="YR348"/>
          <cell r="YS348">
            <v>6900</v>
          </cell>
          <cell r="YT348"/>
          <cell r="YU348"/>
          <cell r="YV348"/>
          <cell r="YW348"/>
          <cell r="YX348"/>
          <cell r="YY348"/>
          <cell r="YZ348"/>
          <cell r="ZA348"/>
          <cell r="ZB348"/>
          <cell r="ZC348"/>
          <cell r="ZD348"/>
          <cell r="ZE348"/>
          <cell r="ZF348"/>
          <cell r="ZG348"/>
          <cell r="ZH348">
            <v>2010</v>
          </cell>
          <cell r="ZI348"/>
          <cell r="ZJ348"/>
          <cell r="ZK348">
            <v>9650</v>
          </cell>
          <cell r="ZL348"/>
          <cell r="ZM348"/>
          <cell r="ZN348"/>
          <cell r="ZO348"/>
          <cell r="ZP348"/>
          <cell r="ZQ348"/>
          <cell r="ZR348"/>
          <cell r="ZS348"/>
          <cell r="ZT348"/>
          <cell r="ZU348"/>
          <cell r="ZV348"/>
          <cell r="ZW348"/>
          <cell r="ZX348"/>
          <cell r="ZY348"/>
          <cell r="ZZ348"/>
          <cell r="AAA348"/>
          <cell r="AAB348"/>
          <cell r="AAC348">
            <v>8310</v>
          </cell>
          <cell r="AAD348"/>
          <cell r="AAE348"/>
          <cell r="AAF348"/>
          <cell r="AAG348"/>
          <cell r="AAH348"/>
          <cell r="AAI348"/>
          <cell r="AAJ348"/>
          <cell r="AAK348"/>
          <cell r="AAL348"/>
          <cell r="AAM348"/>
          <cell r="AAN348"/>
          <cell r="AAO348"/>
          <cell r="AAP348"/>
          <cell r="AAQ348"/>
          <cell r="AAR348"/>
          <cell r="AAS348"/>
          <cell r="AAT348"/>
          <cell r="AAU348">
            <v>10270</v>
          </cell>
          <cell r="AAV348"/>
          <cell r="AAX348">
            <v>10580</v>
          </cell>
        </row>
        <row r="349">
          <cell r="NA349">
            <v>4903</v>
          </cell>
          <cell r="NB349"/>
          <cell r="NC349"/>
          <cell r="ND349"/>
          <cell r="NE349"/>
          <cell r="NF349"/>
          <cell r="NG349"/>
          <cell r="NH349"/>
          <cell r="NI349"/>
          <cell r="NJ349"/>
          <cell r="NK349"/>
          <cell r="NL349"/>
          <cell r="NM349"/>
          <cell r="NN349"/>
          <cell r="NO349"/>
          <cell r="NP349"/>
          <cell r="NQ349"/>
          <cell r="NR349"/>
          <cell r="NS349"/>
          <cell r="NT349"/>
          <cell r="NU349">
            <v>13800</v>
          </cell>
          <cell r="NV349"/>
          <cell r="NW349"/>
          <cell r="NX349"/>
          <cell r="NY349"/>
          <cell r="NZ349"/>
          <cell r="OA349"/>
          <cell r="OB349"/>
          <cell r="OC349"/>
          <cell r="OD349"/>
          <cell r="OE349"/>
          <cell r="OF349"/>
          <cell r="OG349"/>
          <cell r="OH349"/>
          <cell r="OI349"/>
          <cell r="OJ349"/>
          <cell r="OK349"/>
          <cell r="OL349"/>
          <cell r="OM349"/>
          <cell r="ON349"/>
          <cell r="OO349"/>
          <cell r="OP349"/>
          <cell r="OQ349"/>
          <cell r="OR349"/>
          <cell r="OS349"/>
          <cell r="OT349"/>
          <cell r="OU349"/>
          <cell r="OV349"/>
          <cell r="OW349"/>
          <cell r="OX349"/>
          <cell r="OY349">
            <v>11040</v>
          </cell>
          <cell r="OZ349"/>
          <cell r="PA349"/>
          <cell r="PB349"/>
          <cell r="PC349"/>
          <cell r="PD349"/>
          <cell r="PE349"/>
          <cell r="PF349"/>
          <cell r="PG349"/>
          <cell r="PH349"/>
          <cell r="PI349"/>
          <cell r="PJ349"/>
          <cell r="PK349"/>
          <cell r="PL349"/>
          <cell r="PM349"/>
          <cell r="PN349"/>
          <cell r="PO349"/>
          <cell r="PP349"/>
          <cell r="PQ349"/>
          <cell r="PR349"/>
          <cell r="PS349"/>
          <cell r="PT349"/>
          <cell r="PU349">
            <v>11090</v>
          </cell>
          <cell r="PV349"/>
          <cell r="PW349"/>
          <cell r="PX349"/>
          <cell r="PY349"/>
          <cell r="PZ349"/>
          <cell r="QA349"/>
          <cell r="QB349"/>
          <cell r="QC349"/>
          <cell r="QD349"/>
          <cell r="QE349"/>
          <cell r="QF349"/>
          <cell r="QG349"/>
          <cell r="QH349"/>
          <cell r="QI349"/>
          <cell r="QJ349"/>
          <cell r="QK349"/>
          <cell r="QL349"/>
          <cell r="QM349"/>
          <cell r="QN349"/>
          <cell r="QO349"/>
          <cell r="QP349"/>
          <cell r="QQ349"/>
          <cell r="QR349"/>
          <cell r="QS349">
            <v>11120</v>
          </cell>
          <cell r="QT349"/>
          <cell r="QU349"/>
          <cell r="QV349"/>
          <cell r="QW349"/>
          <cell r="QX349"/>
          <cell r="QY349"/>
          <cell r="QZ349"/>
          <cell r="RA349"/>
          <cell r="RB349"/>
          <cell r="RC349"/>
          <cell r="RD349"/>
          <cell r="RE349"/>
          <cell r="RF349"/>
          <cell r="RG349"/>
          <cell r="RH349"/>
          <cell r="RI349"/>
          <cell r="RJ349"/>
          <cell r="RK349"/>
          <cell r="RL349"/>
          <cell r="RM349"/>
          <cell r="RN349"/>
          <cell r="RO349"/>
          <cell r="RP349"/>
          <cell r="RQ349"/>
          <cell r="RR349"/>
          <cell r="RS349"/>
          <cell r="RT349">
            <v>13840</v>
          </cell>
          <cell r="RU349"/>
          <cell r="RV349"/>
          <cell r="RW349"/>
          <cell r="RX349"/>
          <cell r="RY349"/>
          <cell r="RZ349"/>
          <cell r="SA349"/>
          <cell r="SB349"/>
          <cell r="SC349"/>
          <cell r="SD349"/>
          <cell r="SE349"/>
          <cell r="SF349"/>
          <cell r="SG349"/>
          <cell r="SH349"/>
          <cell r="SI349"/>
          <cell r="SJ349"/>
          <cell r="SK349"/>
          <cell r="SL349"/>
          <cell r="SM349"/>
          <cell r="SN349"/>
          <cell r="SO349"/>
          <cell r="SP349"/>
          <cell r="SQ349"/>
          <cell r="SR349"/>
          <cell r="SS349"/>
          <cell r="ST349"/>
          <cell r="SU349"/>
          <cell r="SV349"/>
          <cell r="SW349"/>
          <cell r="SX349"/>
          <cell r="SY349">
            <v>13810</v>
          </cell>
          <cell r="SZ349"/>
          <cell r="TA349"/>
          <cell r="TB349"/>
          <cell r="TC349"/>
          <cell r="TD349"/>
          <cell r="TE349"/>
          <cell r="TF349"/>
          <cell r="TG349"/>
          <cell r="TH349"/>
          <cell r="TI349"/>
          <cell r="TJ349"/>
          <cell r="TK349"/>
          <cell r="TL349"/>
          <cell r="TM349"/>
          <cell r="TN349"/>
          <cell r="TO349"/>
          <cell r="TP349"/>
          <cell r="TQ349"/>
          <cell r="TR349"/>
          <cell r="TS349"/>
          <cell r="TT349"/>
          <cell r="TU349"/>
          <cell r="TV349"/>
          <cell r="TW349"/>
          <cell r="TX349"/>
          <cell r="TY349"/>
          <cell r="TZ349"/>
          <cell r="UA349"/>
          <cell r="UB349">
            <v>11050</v>
          </cell>
          <cell r="UC349"/>
          <cell r="UD349"/>
          <cell r="UE349"/>
          <cell r="UF349"/>
          <cell r="UG349"/>
          <cell r="UH349"/>
          <cell r="UI349"/>
          <cell r="UJ349"/>
          <cell r="UK349"/>
          <cell r="UL349"/>
          <cell r="UM349"/>
          <cell r="UN349"/>
          <cell r="UO349"/>
          <cell r="UP349"/>
          <cell r="UQ349"/>
          <cell r="UR349"/>
          <cell r="US349"/>
          <cell r="UT349"/>
          <cell r="UU349"/>
          <cell r="UV349"/>
          <cell r="UW349"/>
          <cell r="UX349"/>
          <cell r="UY349"/>
          <cell r="UZ349"/>
          <cell r="VA349"/>
          <cell r="VB349"/>
          <cell r="VC349"/>
          <cell r="VD349"/>
          <cell r="VE349">
            <v>11120</v>
          </cell>
          <cell r="VF349"/>
          <cell r="VG349"/>
          <cell r="VH349"/>
          <cell r="VI349"/>
          <cell r="VJ349"/>
          <cell r="VK349"/>
          <cell r="VL349"/>
          <cell r="VM349"/>
          <cell r="VN349"/>
          <cell r="VO349"/>
          <cell r="VP349"/>
          <cell r="VQ349"/>
          <cell r="VR349"/>
          <cell r="VS349"/>
          <cell r="VT349"/>
          <cell r="VU349"/>
          <cell r="VV349"/>
          <cell r="VW349"/>
          <cell r="VX349"/>
          <cell r="VY349"/>
          <cell r="VZ349"/>
          <cell r="WA349"/>
          <cell r="WB349"/>
          <cell r="WC349">
            <v>11040</v>
          </cell>
          <cell r="WD349"/>
          <cell r="WE349"/>
          <cell r="WF349"/>
          <cell r="WG349"/>
          <cell r="WH349"/>
          <cell r="WI349"/>
          <cell r="WJ349"/>
          <cell r="WK349"/>
          <cell r="WL349"/>
          <cell r="WM349"/>
          <cell r="WN349"/>
          <cell r="WO349"/>
          <cell r="WP349"/>
          <cell r="WQ349"/>
          <cell r="WR349"/>
          <cell r="WS349"/>
          <cell r="WT349"/>
          <cell r="WU349"/>
          <cell r="WV349"/>
          <cell r="WW349"/>
          <cell r="WX349"/>
          <cell r="WY349"/>
          <cell r="WZ349"/>
          <cell r="XA349"/>
          <cell r="XB349">
            <v>11040</v>
          </cell>
          <cell r="XC349"/>
          <cell r="XD349"/>
          <cell r="XE349"/>
          <cell r="XF349"/>
          <cell r="XG349"/>
          <cell r="XH349"/>
          <cell r="XI349"/>
          <cell r="XJ349"/>
          <cell r="XK349"/>
          <cell r="XL349"/>
          <cell r="XM349"/>
          <cell r="XN349"/>
          <cell r="XO349"/>
          <cell r="XP349"/>
          <cell r="XQ349"/>
          <cell r="XR349"/>
          <cell r="XS349"/>
          <cell r="XT349"/>
          <cell r="XU349"/>
          <cell r="XV349"/>
          <cell r="XW349"/>
          <cell r="XX349"/>
          <cell r="XY349"/>
          <cell r="XZ349"/>
          <cell r="YA349">
            <v>11060</v>
          </cell>
          <cell r="YB349"/>
          <cell r="YC349"/>
          <cell r="YD349"/>
          <cell r="YE349"/>
          <cell r="YF349"/>
          <cell r="YG349"/>
          <cell r="YH349"/>
          <cell r="YI349"/>
          <cell r="YJ349"/>
          <cell r="YK349"/>
          <cell r="YL349"/>
          <cell r="YM349"/>
          <cell r="YN349"/>
          <cell r="YO349"/>
          <cell r="YP349"/>
          <cell r="YQ349"/>
          <cell r="YR349"/>
          <cell r="YS349"/>
          <cell r="YT349"/>
          <cell r="YU349"/>
          <cell r="YV349"/>
          <cell r="YW349"/>
          <cell r="YX349"/>
          <cell r="YY349"/>
          <cell r="YZ349">
            <v>9230</v>
          </cell>
          <cell r="ZA349"/>
          <cell r="ZB349"/>
          <cell r="ZC349"/>
          <cell r="ZD349"/>
          <cell r="ZE349"/>
          <cell r="ZF349"/>
          <cell r="ZG349"/>
          <cell r="ZH349"/>
          <cell r="ZI349"/>
          <cell r="ZJ349"/>
          <cell r="ZK349"/>
          <cell r="ZL349"/>
          <cell r="ZM349"/>
          <cell r="ZN349"/>
          <cell r="ZO349"/>
          <cell r="ZP349"/>
          <cell r="ZQ349"/>
          <cell r="ZR349"/>
          <cell r="ZS349"/>
          <cell r="ZT349"/>
          <cell r="ZU349"/>
          <cell r="ZV349"/>
          <cell r="ZW349"/>
          <cell r="ZX349">
            <v>9230</v>
          </cell>
          <cell r="ZY349"/>
          <cell r="ZZ349"/>
          <cell r="AAA349"/>
          <cell r="AAB349"/>
          <cell r="AAC349"/>
          <cell r="AAD349"/>
          <cell r="AAE349"/>
          <cell r="AAF349"/>
          <cell r="AAG349"/>
          <cell r="AAH349"/>
          <cell r="AAI349"/>
          <cell r="AAJ349"/>
          <cell r="AAK349"/>
          <cell r="AAL349"/>
          <cell r="AAM349"/>
          <cell r="AAN349"/>
          <cell r="AAO349"/>
          <cell r="AAP349"/>
          <cell r="AAQ349"/>
          <cell r="AAR349"/>
          <cell r="AAS349"/>
          <cell r="AAT349"/>
          <cell r="AAU349"/>
          <cell r="AAV349">
            <v>11070</v>
          </cell>
          <cell r="AAX349">
            <v>13840</v>
          </cell>
        </row>
        <row r="350">
          <cell r="NA350">
            <v>4904</v>
          </cell>
          <cell r="NB350"/>
          <cell r="NC350"/>
          <cell r="ND350"/>
          <cell r="NE350"/>
          <cell r="NF350"/>
          <cell r="NG350"/>
          <cell r="NH350"/>
          <cell r="NI350"/>
          <cell r="NJ350"/>
          <cell r="NK350"/>
          <cell r="NL350"/>
          <cell r="NM350"/>
          <cell r="NN350"/>
          <cell r="NO350"/>
          <cell r="NP350"/>
          <cell r="NQ350"/>
          <cell r="NR350"/>
          <cell r="NS350"/>
          <cell r="NT350"/>
          <cell r="NU350"/>
          <cell r="NV350"/>
          <cell r="NW350"/>
          <cell r="NX350"/>
          <cell r="NY350"/>
          <cell r="NZ350"/>
          <cell r="OA350"/>
          <cell r="OB350"/>
          <cell r="OC350"/>
          <cell r="OD350"/>
          <cell r="OE350"/>
          <cell r="OF350"/>
          <cell r="OG350"/>
          <cell r="OH350"/>
          <cell r="OI350"/>
          <cell r="OJ350"/>
          <cell r="OK350"/>
          <cell r="OL350"/>
          <cell r="OM350"/>
          <cell r="ON350"/>
          <cell r="OO350"/>
          <cell r="OP350"/>
          <cell r="OQ350"/>
          <cell r="OR350"/>
          <cell r="OS350"/>
          <cell r="OT350"/>
          <cell r="OU350"/>
          <cell r="OV350"/>
          <cell r="OW350"/>
          <cell r="OX350"/>
          <cell r="OY350"/>
          <cell r="OZ350"/>
          <cell r="PA350"/>
          <cell r="PB350"/>
          <cell r="PC350"/>
          <cell r="PD350"/>
          <cell r="PE350"/>
          <cell r="PF350"/>
          <cell r="PG350"/>
          <cell r="PH350"/>
          <cell r="PI350"/>
          <cell r="PJ350"/>
          <cell r="PK350"/>
          <cell r="PL350"/>
          <cell r="PM350"/>
          <cell r="PN350"/>
          <cell r="PO350"/>
          <cell r="PP350"/>
          <cell r="PQ350"/>
          <cell r="PR350"/>
          <cell r="PS350"/>
          <cell r="PT350"/>
          <cell r="PU350"/>
          <cell r="PV350"/>
          <cell r="PW350"/>
          <cell r="PX350"/>
          <cell r="PY350"/>
          <cell r="PZ350"/>
          <cell r="QA350"/>
          <cell r="QB350"/>
          <cell r="QC350"/>
          <cell r="QD350"/>
          <cell r="QE350"/>
          <cell r="QF350"/>
          <cell r="QG350"/>
          <cell r="QH350"/>
          <cell r="QI350"/>
          <cell r="QJ350"/>
          <cell r="QK350"/>
          <cell r="QL350"/>
          <cell r="QM350"/>
          <cell r="QN350"/>
          <cell r="QO350"/>
          <cell r="QP350"/>
          <cell r="QQ350"/>
          <cell r="QR350"/>
          <cell r="QS350"/>
          <cell r="QT350"/>
          <cell r="QU350"/>
          <cell r="QV350"/>
          <cell r="QW350"/>
          <cell r="QX350"/>
          <cell r="QY350"/>
          <cell r="QZ350"/>
          <cell r="RA350"/>
          <cell r="RB350"/>
          <cell r="RC350"/>
          <cell r="RD350"/>
          <cell r="RE350"/>
          <cell r="RF350"/>
          <cell r="RG350"/>
          <cell r="RH350"/>
          <cell r="RI350"/>
          <cell r="RJ350"/>
          <cell r="RK350"/>
          <cell r="RL350"/>
          <cell r="RM350"/>
          <cell r="RN350"/>
          <cell r="RO350"/>
          <cell r="RP350"/>
          <cell r="RQ350"/>
          <cell r="RR350"/>
          <cell r="RS350"/>
          <cell r="RT350"/>
          <cell r="RU350"/>
          <cell r="RV350"/>
          <cell r="RW350"/>
          <cell r="RX350"/>
          <cell r="RY350"/>
          <cell r="RZ350"/>
          <cell r="SA350"/>
          <cell r="SB350"/>
          <cell r="SC350"/>
          <cell r="SD350"/>
          <cell r="SE350"/>
          <cell r="SF350"/>
          <cell r="SG350"/>
          <cell r="SH350"/>
          <cell r="SI350"/>
          <cell r="SJ350"/>
          <cell r="SK350"/>
          <cell r="SL350"/>
          <cell r="SM350"/>
          <cell r="SN350"/>
          <cell r="SO350"/>
          <cell r="SP350"/>
          <cell r="SQ350"/>
          <cell r="SR350"/>
          <cell r="SS350"/>
          <cell r="ST350"/>
          <cell r="SU350"/>
          <cell r="SV350"/>
          <cell r="SW350"/>
          <cell r="SX350"/>
          <cell r="SY350"/>
          <cell r="SZ350"/>
          <cell r="TA350"/>
          <cell r="TB350"/>
          <cell r="TC350"/>
          <cell r="TD350"/>
          <cell r="TE350"/>
          <cell r="TF350"/>
          <cell r="TG350"/>
          <cell r="TH350"/>
          <cell r="TI350"/>
          <cell r="TJ350"/>
          <cell r="TK350"/>
          <cell r="TL350"/>
          <cell r="TM350"/>
          <cell r="TN350"/>
          <cell r="TO350"/>
          <cell r="TP350"/>
          <cell r="TQ350"/>
          <cell r="TR350"/>
          <cell r="TS350"/>
          <cell r="TT350"/>
          <cell r="TU350"/>
          <cell r="TV350"/>
          <cell r="TW350"/>
          <cell r="TX350"/>
          <cell r="TY350"/>
          <cell r="TZ350"/>
          <cell r="UA350"/>
          <cell r="UB350"/>
          <cell r="UC350"/>
          <cell r="UD350"/>
          <cell r="UE350"/>
          <cell r="UF350"/>
          <cell r="UG350"/>
          <cell r="UH350"/>
          <cell r="UI350"/>
          <cell r="UJ350"/>
          <cell r="UK350"/>
          <cell r="UL350"/>
          <cell r="UM350">
            <v>4710</v>
          </cell>
          <cell r="UN350"/>
          <cell r="UO350"/>
          <cell r="UP350"/>
          <cell r="UQ350"/>
          <cell r="UR350"/>
          <cell r="US350"/>
          <cell r="UT350"/>
          <cell r="UU350"/>
          <cell r="UV350"/>
          <cell r="UW350"/>
          <cell r="UX350"/>
          <cell r="UY350">
            <v>4610</v>
          </cell>
          <cell r="UZ350"/>
          <cell r="VA350"/>
          <cell r="VB350"/>
          <cell r="VC350"/>
          <cell r="VD350"/>
          <cell r="VE350"/>
          <cell r="VF350"/>
          <cell r="VG350"/>
          <cell r="VH350"/>
          <cell r="VI350"/>
          <cell r="VJ350"/>
          <cell r="VK350">
            <v>4830</v>
          </cell>
          <cell r="VL350"/>
          <cell r="VM350"/>
          <cell r="VN350"/>
          <cell r="VO350"/>
          <cell r="VP350"/>
          <cell r="VQ350"/>
          <cell r="VR350"/>
          <cell r="VS350"/>
          <cell r="VT350"/>
          <cell r="VU350"/>
          <cell r="VV350"/>
          <cell r="VW350">
            <v>4920</v>
          </cell>
          <cell r="VX350"/>
          <cell r="VY350"/>
          <cell r="VZ350"/>
          <cell r="WA350"/>
          <cell r="WB350"/>
          <cell r="WC350"/>
          <cell r="WD350"/>
          <cell r="WE350"/>
          <cell r="WF350"/>
          <cell r="WG350"/>
          <cell r="WH350"/>
          <cell r="WI350">
            <v>4840</v>
          </cell>
          <cell r="WJ350"/>
          <cell r="WK350"/>
          <cell r="WL350"/>
          <cell r="WM350"/>
          <cell r="WN350"/>
          <cell r="WO350"/>
          <cell r="WP350"/>
          <cell r="WQ350"/>
          <cell r="WR350"/>
          <cell r="WS350"/>
          <cell r="WT350"/>
          <cell r="WU350">
            <v>4860</v>
          </cell>
          <cell r="WV350"/>
          <cell r="WW350"/>
          <cell r="WX350"/>
          <cell r="WY350"/>
          <cell r="WZ350"/>
          <cell r="XA350"/>
          <cell r="XB350"/>
          <cell r="XC350"/>
          <cell r="XD350"/>
          <cell r="XE350"/>
          <cell r="XF350"/>
          <cell r="XG350">
            <v>4450</v>
          </cell>
          <cell r="XH350"/>
          <cell r="XI350"/>
          <cell r="XJ350"/>
          <cell r="XK350"/>
          <cell r="XL350"/>
          <cell r="XM350"/>
          <cell r="XN350"/>
          <cell r="XO350"/>
          <cell r="XP350"/>
          <cell r="XQ350"/>
          <cell r="XR350">
            <v>3380</v>
          </cell>
          <cell r="XS350"/>
          <cell r="XT350"/>
          <cell r="XU350"/>
          <cell r="XV350"/>
          <cell r="XW350"/>
          <cell r="XX350"/>
          <cell r="XY350"/>
          <cell r="XZ350"/>
          <cell r="YA350"/>
          <cell r="YB350"/>
          <cell r="YC350"/>
          <cell r="YD350">
            <v>3470</v>
          </cell>
          <cell r="YE350"/>
          <cell r="YF350"/>
          <cell r="YG350"/>
          <cell r="YH350"/>
          <cell r="YI350"/>
          <cell r="YJ350"/>
          <cell r="YK350"/>
          <cell r="YL350"/>
          <cell r="YM350"/>
          <cell r="YN350"/>
          <cell r="YO350"/>
          <cell r="YP350">
            <v>4480</v>
          </cell>
          <cell r="YQ350"/>
          <cell r="YR350"/>
          <cell r="YS350"/>
          <cell r="YT350"/>
          <cell r="YU350"/>
          <cell r="YV350"/>
          <cell r="YW350"/>
          <cell r="YX350"/>
          <cell r="YY350"/>
          <cell r="YZ350"/>
          <cell r="ZA350"/>
          <cell r="ZB350">
            <v>3560</v>
          </cell>
          <cell r="ZC350"/>
          <cell r="ZD350"/>
          <cell r="ZE350"/>
          <cell r="ZF350"/>
          <cell r="ZG350"/>
          <cell r="ZH350"/>
          <cell r="ZI350"/>
          <cell r="ZJ350"/>
          <cell r="ZK350"/>
          <cell r="ZL350"/>
          <cell r="ZM350"/>
          <cell r="ZN350">
            <v>4120</v>
          </cell>
          <cell r="ZO350"/>
          <cell r="ZP350"/>
          <cell r="ZQ350"/>
          <cell r="ZR350"/>
          <cell r="ZS350"/>
          <cell r="ZT350"/>
          <cell r="ZU350"/>
          <cell r="ZV350"/>
          <cell r="ZW350"/>
          <cell r="ZX350"/>
          <cell r="ZY350"/>
          <cell r="ZZ350">
            <v>4600</v>
          </cell>
          <cell r="AAA350"/>
          <cell r="AAB350"/>
          <cell r="AAC350"/>
          <cell r="AAD350"/>
          <cell r="AAE350"/>
          <cell r="AAF350"/>
          <cell r="AAG350"/>
          <cell r="AAH350"/>
          <cell r="AAI350"/>
          <cell r="AAJ350"/>
          <cell r="AAK350"/>
          <cell r="AAL350">
            <v>4640</v>
          </cell>
          <cell r="AAM350"/>
          <cell r="AAN350"/>
          <cell r="AAO350"/>
          <cell r="AAP350"/>
          <cell r="AAQ350"/>
          <cell r="AAR350"/>
          <cell r="AAS350"/>
          <cell r="AAT350"/>
          <cell r="AAU350"/>
          <cell r="AAV350"/>
          <cell r="AAX350">
            <v>4920</v>
          </cell>
        </row>
        <row r="351">
          <cell r="NA351">
            <v>4912</v>
          </cell>
          <cell r="NB351"/>
          <cell r="NC351"/>
          <cell r="ND351"/>
          <cell r="NE351"/>
          <cell r="NF351"/>
          <cell r="NG351"/>
          <cell r="NH351"/>
          <cell r="NI351">
            <v>3650</v>
          </cell>
          <cell r="NJ351"/>
          <cell r="NK351"/>
          <cell r="NL351"/>
          <cell r="NM351"/>
          <cell r="NN351"/>
          <cell r="NO351"/>
          <cell r="NP351"/>
          <cell r="NQ351"/>
          <cell r="NR351"/>
          <cell r="NS351"/>
          <cell r="NT351"/>
          <cell r="NU351">
            <v>3710</v>
          </cell>
          <cell r="NV351"/>
          <cell r="NW351"/>
          <cell r="NX351"/>
          <cell r="NY351"/>
          <cell r="NZ351"/>
          <cell r="OA351"/>
          <cell r="OB351"/>
          <cell r="OC351"/>
          <cell r="OD351"/>
          <cell r="OE351"/>
          <cell r="OF351"/>
          <cell r="OG351"/>
          <cell r="OH351"/>
          <cell r="OI351"/>
          <cell r="OJ351"/>
          <cell r="OK351"/>
          <cell r="OL351"/>
          <cell r="OM351"/>
          <cell r="ON351"/>
          <cell r="OO351">
            <v>3690</v>
          </cell>
          <cell r="OP351"/>
          <cell r="OQ351"/>
          <cell r="OR351"/>
          <cell r="OS351"/>
          <cell r="OT351"/>
          <cell r="OU351"/>
          <cell r="OV351"/>
          <cell r="OW351"/>
          <cell r="OX351"/>
          <cell r="OY351"/>
          <cell r="OZ351"/>
          <cell r="PA351"/>
          <cell r="PB351"/>
          <cell r="PC351"/>
          <cell r="PD351"/>
          <cell r="PE351"/>
          <cell r="PF351">
            <v>3650</v>
          </cell>
          <cell r="PG351"/>
          <cell r="PH351"/>
          <cell r="PI351"/>
          <cell r="PJ351"/>
          <cell r="PK351"/>
          <cell r="PL351"/>
          <cell r="PM351"/>
          <cell r="PN351"/>
          <cell r="PO351"/>
          <cell r="PP351"/>
          <cell r="PQ351"/>
          <cell r="PR351"/>
          <cell r="PS351">
            <v>3680</v>
          </cell>
          <cell r="PT351"/>
          <cell r="PU351"/>
          <cell r="PV351"/>
          <cell r="PW351"/>
          <cell r="PX351"/>
          <cell r="PY351"/>
          <cell r="PZ351"/>
          <cell r="QA351"/>
          <cell r="QB351"/>
          <cell r="QC351"/>
          <cell r="QD351">
            <v>3690</v>
          </cell>
          <cell r="QE351"/>
          <cell r="QF351"/>
          <cell r="QG351"/>
          <cell r="QH351"/>
          <cell r="QI351"/>
          <cell r="QJ351"/>
          <cell r="QK351"/>
          <cell r="QL351"/>
          <cell r="QM351"/>
          <cell r="QN351"/>
          <cell r="QO351"/>
          <cell r="QP351"/>
          <cell r="QQ351"/>
          <cell r="QR351">
            <v>3690</v>
          </cell>
          <cell r="QS351"/>
          <cell r="QT351"/>
          <cell r="QU351"/>
          <cell r="QV351"/>
          <cell r="QW351"/>
          <cell r="QX351"/>
          <cell r="QY351"/>
          <cell r="QZ351"/>
          <cell r="RA351"/>
          <cell r="RB351"/>
          <cell r="RC351"/>
          <cell r="RD351"/>
          <cell r="RE351"/>
          <cell r="RF351">
            <v>3410</v>
          </cell>
          <cell r="RG351"/>
          <cell r="RH351"/>
          <cell r="RI351"/>
          <cell r="RJ351"/>
          <cell r="RK351"/>
          <cell r="RL351"/>
          <cell r="RM351"/>
          <cell r="RN351"/>
          <cell r="RO351"/>
          <cell r="RP351"/>
          <cell r="RQ351"/>
          <cell r="RR351"/>
          <cell r="RS351">
            <v>3740</v>
          </cell>
          <cell r="RT351"/>
          <cell r="RU351"/>
          <cell r="RV351"/>
          <cell r="RW351"/>
          <cell r="RX351"/>
          <cell r="RY351"/>
          <cell r="RZ351"/>
          <cell r="SA351"/>
          <cell r="SB351"/>
          <cell r="SC351"/>
          <cell r="SD351"/>
          <cell r="SE351"/>
          <cell r="SF351"/>
          <cell r="SG351"/>
          <cell r="SH351">
            <v>3890</v>
          </cell>
          <cell r="SI351"/>
          <cell r="SJ351"/>
          <cell r="SK351"/>
          <cell r="SL351"/>
          <cell r="SM351"/>
          <cell r="SN351"/>
          <cell r="SO351"/>
          <cell r="SP351"/>
          <cell r="SQ351"/>
          <cell r="SR351"/>
          <cell r="SS351"/>
          <cell r="ST351"/>
          <cell r="SU351"/>
          <cell r="SV351"/>
          <cell r="SW351"/>
          <cell r="SX351"/>
          <cell r="SY351"/>
          <cell r="SZ351"/>
          <cell r="TA351">
            <v>3710</v>
          </cell>
          <cell r="TB351"/>
          <cell r="TC351"/>
          <cell r="TD351"/>
          <cell r="TE351"/>
          <cell r="TF351"/>
          <cell r="TG351"/>
          <cell r="TH351"/>
          <cell r="TI351"/>
          <cell r="TJ351"/>
          <cell r="TK351"/>
          <cell r="TL351"/>
          <cell r="TM351"/>
          <cell r="TN351">
            <v>3680</v>
          </cell>
          <cell r="TO351"/>
          <cell r="TP351"/>
          <cell r="TQ351"/>
          <cell r="TR351"/>
          <cell r="TS351"/>
          <cell r="TT351"/>
          <cell r="TU351"/>
          <cell r="TV351"/>
          <cell r="TW351"/>
          <cell r="TX351"/>
          <cell r="TY351"/>
          <cell r="TZ351"/>
          <cell r="UA351"/>
          <cell r="UB351"/>
          <cell r="UC351">
            <v>3750</v>
          </cell>
          <cell r="UD351"/>
          <cell r="UE351"/>
          <cell r="UF351"/>
          <cell r="UG351"/>
          <cell r="UH351"/>
          <cell r="UI351"/>
          <cell r="UJ351"/>
          <cell r="UK351"/>
          <cell r="UL351"/>
          <cell r="UM351"/>
          <cell r="UN351"/>
          <cell r="UO351"/>
          <cell r="UP351"/>
          <cell r="UQ351"/>
          <cell r="UR351"/>
          <cell r="US351"/>
          <cell r="UT351"/>
          <cell r="UU351">
            <v>3690</v>
          </cell>
          <cell r="UV351"/>
          <cell r="UW351"/>
          <cell r="UX351"/>
          <cell r="UY351"/>
          <cell r="UZ351"/>
          <cell r="VA351"/>
          <cell r="VB351"/>
          <cell r="VC351"/>
          <cell r="VD351"/>
          <cell r="VE351"/>
          <cell r="VF351"/>
          <cell r="VG351"/>
          <cell r="VH351"/>
          <cell r="VI351"/>
          <cell r="VJ351"/>
          <cell r="VK351"/>
          <cell r="VL351"/>
          <cell r="VM351"/>
          <cell r="VN351">
            <v>3680</v>
          </cell>
          <cell r="VO351"/>
          <cell r="VP351"/>
          <cell r="VQ351"/>
          <cell r="VR351"/>
          <cell r="VS351"/>
          <cell r="VT351"/>
          <cell r="VU351"/>
          <cell r="VV351"/>
          <cell r="VW351"/>
          <cell r="VX351"/>
          <cell r="VY351"/>
          <cell r="VZ351"/>
          <cell r="WA351"/>
          <cell r="WB351"/>
          <cell r="WC351"/>
          <cell r="WD351"/>
          <cell r="WE351"/>
          <cell r="WF351"/>
          <cell r="WG351">
            <v>3720</v>
          </cell>
          <cell r="WH351"/>
          <cell r="WI351"/>
          <cell r="WJ351"/>
          <cell r="WK351"/>
          <cell r="WL351"/>
          <cell r="WM351"/>
          <cell r="WN351"/>
          <cell r="WO351"/>
          <cell r="WP351"/>
          <cell r="WQ351"/>
          <cell r="WR351"/>
          <cell r="WS351"/>
          <cell r="WT351">
            <v>3740</v>
          </cell>
          <cell r="WU351"/>
          <cell r="WV351"/>
          <cell r="WW351"/>
          <cell r="WX351"/>
          <cell r="WY351"/>
          <cell r="WZ351"/>
          <cell r="XA351"/>
          <cell r="XB351"/>
          <cell r="XC351"/>
          <cell r="XD351"/>
          <cell r="XE351"/>
          <cell r="XF351"/>
          <cell r="XG351"/>
          <cell r="XH351"/>
          <cell r="XI351"/>
          <cell r="XJ351"/>
          <cell r="XK351"/>
          <cell r="XL351"/>
          <cell r="XM351"/>
          <cell r="XN351">
            <v>3750</v>
          </cell>
          <cell r="XO351"/>
          <cell r="XP351"/>
          <cell r="XQ351"/>
          <cell r="XR351"/>
          <cell r="XS351"/>
          <cell r="XT351"/>
          <cell r="XU351"/>
          <cell r="XV351"/>
          <cell r="XW351"/>
          <cell r="XX351"/>
          <cell r="XY351"/>
          <cell r="XZ351"/>
          <cell r="YA351"/>
          <cell r="YB351"/>
          <cell r="YC351"/>
          <cell r="YD351"/>
          <cell r="YE351">
            <v>3690</v>
          </cell>
          <cell r="YF351"/>
          <cell r="YG351"/>
          <cell r="YH351"/>
          <cell r="YI351"/>
          <cell r="YJ351"/>
          <cell r="YK351"/>
          <cell r="YL351"/>
          <cell r="YM351"/>
          <cell r="YN351"/>
          <cell r="YO351"/>
          <cell r="YP351"/>
          <cell r="YQ351">
            <v>3700</v>
          </cell>
          <cell r="YR351"/>
          <cell r="YS351"/>
          <cell r="YT351"/>
          <cell r="YU351"/>
          <cell r="YV351"/>
          <cell r="YW351"/>
          <cell r="YX351"/>
          <cell r="YY351"/>
          <cell r="YZ351"/>
          <cell r="ZA351"/>
          <cell r="ZB351"/>
          <cell r="ZC351">
            <v>3680</v>
          </cell>
          <cell r="ZD351"/>
          <cell r="ZE351"/>
          <cell r="ZF351"/>
          <cell r="ZG351"/>
          <cell r="ZH351"/>
          <cell r="ZI351"/>
          <cell r="ZJ351"/>
          <cell r="ZK351"/>
          <cell r="ZL351"/>
          <cell r="ZM351"/>
          <cell r="ZN351"/>
          <cell r="ZO351"/>
          <cell r="ZP351"/>
          <cell r="ZQ351"/>
          <cell r="ZR351"/>
          <cell r="ZS351"/>
          <cell r="ZT351"/>
          <cell r="ZU351">
            <v>3740</v>
          </cell>
          <cell r="ZV351"/>
          <cell r="ZW351"/>
          <cell r="ZX351"/>
          <cell r="ZY351"/>
          <cell r="ZZ351"/>
          <cell r="AAA351"/>
          <cell r="AAB351"/>
          <cell r="AAC351"/>
          <cell r="AAD351"/>
          <cell r="AAE351"/>
          <cell r="AAF351"/>
          <cell r="AAG351"/>
          <cell r="AAH351"/>
          <cell r="AAI351"/>
          <cell r="AAJ351">
            <v>3700</v>
          </cell>
          <cell r="AAK351"/>
          <cell r="AAL351"/>
          <cell r="AAM351"/>
          <cell r="AAN351"/>
          <cell r="AAO351"/>
          <cell r="AAP351"/>
          <cell r="AAQ351"/>
          <cell r="AAR351"/>
          <cell r="AAS351"/>
          <cell r="AAT351"/>
          <cell r="AAU351"/>
          <cell r="AAV351"/>
          <cell r="AAX351">
            <v>3890</v>
          </cell>
        </row>
        <row r="352">
          <cell r="NA352">
            <v>4920</v>
          </cell>
          <cell r="NB352"/>
          <cell r="NC352"/>
          <cell r="ND352"/>
          <cell r="NE352"/>
          <cell r="NF352"/>
          <cell r="NG352"/>
          <cell r="NH352"/>
          <cell r="NI352"/>
          <cell r="NJ352"/>
          <cell r="NK352"/>
          <cell r="NL352">
            <v>2340</v>
          </cell>
          <cell r="NM352"/>
          <cell r="NN352"/>
          <cell r="NO352"/>
          <cell r="NP352"/>
          <cell r="NQ352"/>
          <cell r="NR352"/>
          <cell r="NS352"/>
          <cell r="NT352"/>
          <cell r="NU352"/>
          <cell r="NV352"/>
          <cell r="NW352"/>
          <cell r="NX352">
            <v>2310</v>
          </cell>
          <cell r="NY352"/>
          <cell r="NZ352"/>
          <cell r="OA352"/>
          <cell r="OB352"/>
          <cell r="OC352"/>
          <cell r="OD352"/>
          <cell r="OE352"/>
          <cell r="OF352"/>
          <cell r="OG352"/>
          <cell r="OH352"/>
          <cell r="OI352"/>
          <cell r="OJ352">
            <v>2530</v>
          </cell>
          <cell r="OK352"/>
          <cell r="OL352"/>
          <cell r="OM352"/>
          <cell r="ON352"/>
          <cell r="OO352"/>
          <cell r="OP352"/>
          <cell r="OQ352"/>
          <cell r="OR352"/>
          <cell r="OS352"/>
          <cell r="OT352"/>
          <cell r="OU352"/>
          <cell r="OV352">
            <v>2560</v>
          </cell>
          <cell r="OW352"/>
          <cell r="OX352"/>
          <cell r="OY352"/>
          <cell r="OZ352"/>
          <cell r="PA352"/>
          <cell r="PB352"/>
          <cell r="PC352"/>
          <cell r="PD352"/>
          <cell r="PE352"/>
          <cell r="PF352"/>
          <cell r="PG352"/>
          <cell r="PH352">
            <v>2760</v>
          </cell>
          <cell r="PI352"/>
          <cell r="PJ352"/>
          <cell r="PK352"/>
          <cell r="PL352"/>
          <cell r="PM352"/>
          <cell r="PN352"/>
          <cell r="PO352"/>
          <cell r="PP352"/>
          <cell r="PQ352"/>
          <cell r="PR352"/>
          <cell r="PS352"/>
          <cell r="PT352">
            <v>2620</v>
          </cell>
          <cell r="PU352"/>
          <cell r="PV352"/>
          <cell r="PW352"/>
          <cell r="PX352"/>
          <cell r="PY352"/>
          <cell r="PZ352"/>
          <cell r="QA352"/>
          <cell r="QB352"/>
          <cell r="QC352"/>
          <cell r="QD352">
            <v>2800</v>
          </cell>
          <cell r="QE352"/>
          <cell r="QF352"/>
          <cell r="QG352"/>
          <cell r="QH352"/>
          <cell r="QI352"/>
          <cell r="QJ352"/>
          <cell r="QK352"/>
          <cell r="QL352"/>
          <cell r="QM352"/>
          <cell r="QN352"/>
          <cell r="QO352"/>
          <cell r="QP352">
            <v>2780</v>
          </cell>
          <cell r="QQ352"/>
          <cell r="QR352"/>
          <cell r="QS352"/>
          <cell r="QT352"/>
          <cell r="QU352"/>
          <cell r="QV352"/>
          <cell r="QW352"/>
          <cell r="QX352"/>
          <cell r="QY352"/>
          <cell r="QZ352"/>
          <cell r="RA352"/>
          <cell r="RB352">
            <v>2760</v>
          </cell>
          <cell r="RC352"/>
          <cell r="RD352"/>
          <cell r="RE352"/>
          <cell r="RF352"/>
          <cell r="RG352"/>
          <cell r="RH352"/>
          <cell r="RI352"/>
          <cell r="RJ352"/>
          <cell r="RK352"/>
          <cell r="RL352"/>
          <cell r="RM352"/>
          <cell r="RN352">
            <v>3010</v>
          </cell>
          <cell r="RO352"/>
          <cell r="RP352"/>
          <cell r="RQ352"/>
          <cell r="RR352"/>
          <cell r="RS352"/>
          <cell r="RT352"/>
          <cell r="RU352"/>
          <cell r="RV352"/>
          <cell r="RW352"/>
          <cell r="RX352"/>
          <cell r="RY352"/>
          <cell r="RZ352">
            <v>2990</v>
          </cell>
          <cell r="SA352"/>
          <cell r="SB352"/>
          <cell r="SC352"/>
          <cell r="SD352"/>
          <cell r="SE352"/>
          <cell r="SF352"/>
          <cell r="SG352"/>
          <cell r="SH352"/>
          <cell r="SI352"/>
          <cell r="SJ352"/>
          <cell r="SK352"/>
          <cell r="SL352">
            <v>3000</v>
          </cell>
          <cell r="SM352"/>
          <cell r="SN352"/>
          <cell r="SO352"/>
          <cell r="SP352"/>
          <cell r="SQ352"/>
          <cell r="SR352"/>
          <cell r="SS352"/>
          <cell r="ST352"/>
          <cell r="SU352"/>
          <cell r="SV352"/>
          <cell r="SW352"/>
          <cell r="SX352">
            <v>3010</v>
          </cell>
          <cell r="SY352"/>
          <cell r="SZ352"/>
          <cell r="TA352"/>
          <cell r="TB352"/>
          <cell r="TC352"/>
          <cell r="TD352"/>
          <cell r="TE352"/>
          <cell r="TF352"/>
          <cell r="TG352"/>
          <cell r="TH352"/>
          <cell r="TI352"/>
          <cell r="TJ352">
            <v>2960</v>
          </cell>
          <cell r="TK352"/>
          <cell r="TL352"/>
          <cell r="TM352"/>
          <cell r="TN352"/>
          <cell r="TO352"/>
          <cell r="TP352"/>
          <cell r="TQ352"/>
          <cell r="TR352"/>
          <cell r="TS352"/>
          <cell r="TT352">
            <v>2990</v>
          </cell>
          <cell r="TU352"/>
          <cell r="TV352"/>
          <cell r="TW352"/>
          <cell r="TX352"/>
          <cell r="TY352"/>
          <cell r="TZ352"/>
          <cell r="UA352"/>
          <cell r="UB352"/>
          <cell r="UC352"/>
          <cell r="UD352"/>
          <cell r="UE352"/>
          <cell r="UF352">
            <v>3010</v>
          </cell>
          <cell r="UG352"/>
          <cell r="UH352"/>
          <cell r="UI352"/>
          <cell r="UJ352"/>
          <cell r="UK352"/>
          <cell r="UL352"/>
          <cell r="UM352"/>
          <cell r="UN352"/>
          <cell r="UO352"/>
          <cell r="UP352"/>
          <cell r="UQ352"/>
          <cell r="UR352">
            <v>3010</v>
          </cell>
          <cell r="US352"/>
          <cell r="UT352"/>
          <cell r="UU352"/>
          <cell r="UV352"/>
          <cell r="UW352"/>
          <cell r="UX352"/>
          <cell r="UY352"/>
          <cell r="UZ352"/>
          <cell r="VA352"/>
          <cell r="VB352"/>
          <cell r="VC352"/>
          <cell r="VD352">
            <v>3060</v>
          </cell>
          <cell r="VE352"/>
          <cell r="VF352"/>
          <cell r="VG352"/>
          <cell r="VH352"/>
          <cell r="VI352"/>
          <cell r="VJ352"/>
          <cell r="VK352"/>
          <cell r="VL352"/>
          <cell r="VM352"/>
          <cell r="VN352"/>
          <cell r="VO352"/>
          <cell r="VP352">
            <v>2940</v>
          </cell>
          <cell r="VQ352"/>
          <cell r="VR352"/>
          <cell r="VS352"/>
          <cell r="VT352"/>
          <cell r="VU352"/>
          <cell r="VV352"/>
          <cell r="VW352"/>
          <cell r="VX352"/>
          <cell r="VY352"/>
          <cell r="VZ352"/>
          <cell r="WA352"/>
          <cell r="WB352">
            <v>3010</v>
          </cell>
          <cell r="WC352"/>
          <cell r="WD352"/>
          <cell r="WE352"/>
          <cell r="WF352"/>
          <cell r="WG352"/>
          <cell r="WH352"/>
          <cell r="WI352"/>
          <cell r="WJ352"/>
          <cell r="WK352"/>
          <cell r="WL352"/>
          <cell r="WM352"/>
          <cell r="WN352">
            <v>3030</v>
          </cell>
          <cell r="WO352"/>
          <cell r="WP352"/>
          <cell r="WQ352"/>
          <cell r="WR352"/>
          <cell r="WS352"/>
          <cell r="WT352"/>
          <cell r="WU352"/>
          <cell r="WV352"/>
          <cell r="WW352"/>
          <cell r="WX352"/>
          <cell r="WY352"/>
          <cell r="WZ352">
            <v>3020</v>
          </cell>
          <cell r="XA352"/>
          <cell r="XB352"/>
          <cell r="XC352"/>
          <cell r="XD352"/>
          <cell r="XE352"/>
          <cell r="XF352"/>
          <cell r="XG352"/>
          <cell r="XH352"/>
          <cell r="XI352"/>
          <cell r="XJ352"/>
          <cell r="XK352">
            <v>3200</v>
          </cell>
          <cell r="XL352"/>
          <cell r="XM352"/>
          <cell r="XN352"/>
          <cell r="XO352"/>
          <cell r="XP352"/>
          <cell r="XQ352"/>
          <cell r="XR352"/>
          <cell r="XS352"/>
          <cell r="XT352"/>
          <cell r="XU352"/>
          <cell r="XV352"/>
          <cell r="XW352">
            <v>3050</v>
          </cell>
          <cell r="XX352"/>
          <cell r="XY352"/>
          <cell r="XZ352"/>
          <cell r="YA352"/>
          <cell r="YB352"/>
          <cell r="YC352"/>
          <cell r="YD352"/>
          <cell r="YE352"/>
          <cell r="YF352"/>
          <cell r="YG352"/>
          <cell r="YH352"/>
          <cell r="YI352">
            <v>3040</v>
          </cell>
          <cell r="YJ352"/>
          <cell r="YK352"/>
          <cell r="YL352"/>
          <cell r="YM352"/>
          <cell r="YN352"/>
          <cell r="YO352"/>
          <cell r="YP352"/>
          <cell r="YQ352"/>
          <cell r="YR352"/>
          <cell r="YS352"/>
          <cell r="YT352"/>
          <cell r="YU352"/>
          <cell r="YV352"/>
          <cell r="YW352"/>
          <cell r="YX352"/>
          <cell r="YY352"/>
          <cell r="YZ352"/>
          <cell r="ZA352"/>
          <cell r="ZB352"/>
          <cell r="ZC352"/>
          <cell r="ZD352"/>
          <cell r="ZE352"/>
          <cell r="ZF352"/>
          <cell r="ZG352">
            <v>3180</v>
          </cell>
          <cell r="ZH352"/>
          <cell r="ZI352"/>
          <cell r="ZJ352"/>
          <cell r="ZK352"/>
          <cell r="ZL352"/>
          <cell r="ZM352"/>
          <cell r="ZN352"/>
          <cell r="ZO352"/>
          <cell r="ZP352"/>
          <cell r="ZQ352"/>
          <cell r="ZR352"/>
          <cell r="ZS352">
            <v>3250</v>
          </cell>
          <cell r="ZT352"/>
          <cell r="ZU352"/>
          <cell r="ZV352"/>
          <cell r="ZW352"/>
          <cell r="ZX352"/>
          <cell r="ZY352"/>
          <cell r="ZZ352"/>
          <cell r="AAA352"/>
          <cell r="AAB352"/>
          <cell r="AAC352"/>
          <cell r="AAD352"/>
          <cell r="AAE352">
            <v>2960</v>
          </cell>
          <cell r="AAF352"/>
          <cell r="AAG352"/>
          <cell r="AAH352"/>
          <cell r="AAI352"/>
          <cell r="AAJ352"/>
          <cell r="AAK352"/>
          <cell r="AAL352"/>
          <cell r="AAM352"/>
          <cell r="AAN352"/>
          <cell r="AAO352"/>
          <cell r="AAP352"/>
          <cell r="AAQ352">
            <v>3010</v>
          </cell>
          <cell r="AAR352"/>
          <cell r="AAS352"/>
          <cell r="AAT352"/>
          <cell r="AAU352"/>
          <cell r="AAV352"/>
          <cell r="AAX352">
            <v>3250</v>
          </cell>
        </row>
        <row r="353">
          <cell r="NA353">
            <v>4942</v>
          </cell>
          <cell r="NB353">
            <v>2290</v>
          </cell>
          <cell r="NC353"/>
          <cell r="ND353"/>
          <cell r="NE353"/>
          <cell r="NF353"/>
          <cell r="NG353"/>
          <cell r="NH353"/>
          <cell r="NI353"/>
          <cell r="NJ353"/>
          <cell r="NK353"/>
          <cell r="NL353"/>
          <cell r="NM353">
            <v>2340</v>
          </cell>
          <cell r="NN353"/>
          <cell r="NO353"/>
          <cell r="NP353"/>
          <cell r="NQ353"/>
          <cell r="NR353"/>
          <cell r="NS353"/>
          <cell r="NT353"/>
          <cell r="NU353"/>
          <cell r="NV353"/>
          <cell r="NW353"/>
          <cell r="NX353"/>
          <cell r="NY353">
            <v>2350</v>
          </cell>
          <cell r="NZ353"/>
          <cell r="OA353"/>
          <cell r="OB353"/>
          <cell r="OC353"/>
          <cell r="OD353"/>
          <cell r="OE353"/>
          <cell r="OF353"/>
          <cell r="OG353"/>
          <cell r="OH353"/>
          <cell r="OI353"/>
          <cell r="OJ353"/>
          <cell r="OK353">
            <v>2780</v>
          </cell>
          <cell r="OL353"/>
          <cell r="OM353"/>
          <cell r="ON353"/>
          <cell r="OO353"/>
          <cell r="OP353"/>
          <cell r="OQ353"/>
          <cell r="OR353"/>
          <cell r="OS353"/>
          <cell r="OT353"/>
          <cell r="OU353"/>
          <cell r="OV353"/>
          <cell r="OW353">
            <v>2770</v>
          </cell>
          <cell r="OX353"/>
          <cell r="OY353"/>
          <cell r="OZ353"/>
          <cell r="PA353"/>
          <cell r="PB353"/>
          <cell r="PC353"/>
          <cell r="PD353"/>
          <cell r="PE353"/>
          <cell r="PF353"/>
          <cell r="PG353"/>
          <cell r="PH353"/>
          <cell r="PI353">
            <v>2830</v>
          </cell>
          <cell r="PJ353"/>
          <cell r="PK353"/>
          <cell r="PL353"/>
          <cell r="PM353"/>
          <cell r="PN353"/>
          <cell r="PO353"/>
          <cell r="PP353"/>
          <cell r="PQ353"/>
          <cell r="PR353"/>
          <cell r="PS353"/>
          <cell r="PT353">
            <v>3070</v>
          </cell>
          <cell r="PU353"/>
          <cell r="PV353"/>
          <cell r="PW353"/>
          <cell r="PX353"/>
          <cell r="PY353"/>
          <cell r="PZ353"/>
          <cell r="QA353"/>
          <cell r="QB353"/>
          <cell r="QC353"/>
          <cell r="QD353"/>
          <cell r="QE353">
            <v>2770</v>
          </cell>
          <cell r="QF353"/>
          <cell r="QG353"/>
          <cell r="QH353"/>
          <cell r="QI353"/>
          <cell r="QJ353"/>
          <cell r="QK353"/>
          <cell r="QL353"/>
          <cell r="QM353"/>
          <cell r="QN353"/>
          <cell r="QO353"/>
          <cell r="QP353"/>
          <cell r="QQ353">
            <v>2750</v>
          </cell>
          <cell r="QR353"/>
          <cell r="QS353"/>
          <cell r="QT353"/>
          <cell r="QU353"/>
          <cell r="QV353"/>
          <cell r="QW353"/>
          <cell r="QX353"/>
          <cell r="QY353"/>
          <cell r="QZ353"/>
          <cell r="RA353"/>
          <cell r="RB353"/>
          <cell r="RC353">
            <v>2790</v>
          </cell>
          <cell r="RD353"/>
          <cell r="RE353"/>
          <cell r="RF353"/>
          <cell r="RG353"/>
          <cell r="RH353"/>
          <cell r="RI353"/>
          <cell r="RJ353"/>
          <cell r="RK353"/>
          <cell r="RL353"/>
          <cell r="RM353"/>
          <cell r="RN353"/>
          <cell r="RO353">
            <v>2740</v>
          </cell>
          <cell r="RP353"/>
          <cell r="RQ353"/>
          <cell r="RR353"/>
          <cell r="RS353"/>
          <cell r="RT353"/>
          <cell r="RU353"/>
          <cell r="RV353"/>
          <cell r="RW353"/>
          <cell r="RX353"/>
          <cell r="RY353"/>
          <cell r="RZ353"/>
          <cell r="SA353">
            <v>2770</v>
          </cell>
          <cell r="SB353"/>
          <cell r="SC353"/>
          <cell r="SD353"/>
          <cell r="SE353"/>
          <cell r="SF353"/>
          <cell r="SG353"/>
          <cell r="SH353"/>
          <cell r="SI353"/>
          <cell r="SJ353"/>
          <cell r="SK353"/>
          <cell r="SL353"/>
          <cell r="SM353">
            <v>2820</v>
          </cell>
          <cell r="SN353"/>
          <cell r="SO353"/>
          <cell r="SP353"/>
          <cell r="SQ353"/>
          <cell r="SR353"/>
          <cell r="SS353"/>
          <cell r="ST353"/>
          <cell r="SU353"/>
          <cell r="SV353"/>
          <cell r="SW353"/>
          <cell r="SX353"/>
          <cell r="SY353">
            <v>2770</v>
          </cell>
          <cell r="SZ353"/>
          <cell r="TA353"/>
          <cell r="TB353"/>
          <cell r="TC353"/>
          <cell r="TD353"/>
          <cell r="TE353"/>
          <cell r="TF353"/>
          <cell r="TG353"/>
          <cell r="TH353"/>
          <cell r="TI353"/>
          <cell r="TJ353"/>
          <cell r="TK353">
            <v>2770</v>
          </cell>
          <cell r="TL353"/>
          <cell r="TM353"/>
          <cell r="TN353"/>
          <cell r="TO353"/>
          <cell r="TP353"/>
          <cell r="TQ353"/>
          <cell r="TR353"/>
          <cell r="TS353"/>
          <cell r="TT353"/>
          <cell r="TU353">
            <v>2780</v>
          </cell>
          <cell r="TV353"/>
          <cell r="TW353"/>
          <cell r="TX353"/>
          <cell r="TY353"/>
          <cell r="TZ353"/>
          <cell r="UA353"/>
          <cell r="UB353"/>
          <cell r="UC353"/>
          <cell r="UD353"/>
          <cell r="UE353"/>
          <cell r="UF353"/>
          <cell r="UG353">
            <v>3250</v>
          </cell>
          <cell r="UH353"/>
          <cell r="UI353"/>
          <cell r="UJ353"/>
          <cell r="UK353"/>
          <cell r="UL353"/>
          <cell r="UM353"/>
          <cell r="UN353"/>
          <cell r="UO353"/>
          <cell r="UP353"/>
          <cell r="UQ353"/>
          <cell r="UR353"/>
          <cell r="US353">
            <v>3210</v>
          </cell>
          <cell r="UT353"/>
          <cell r="UU353"/>
          <cell r="UV353"/>
          <cell r="UW353"/>
          <cell r="UX353"/>
          <cell r="UY353"/>
          <cell r="UZ353"/>
          <cell r="VA353"/>
          <cell r="VB353"/>
          <cell r="VC353"/>
          <cell r="VD353"/>
          <cell r="VE353">
            <v>3290</v>
          </cell>
          <cell r="VF353"/>
          <cell r="VG353"/>
          <cell r="VH353"/>
          <cell r="VI353"/>
          <cell r="VJ353"/>
          <cell r="VK353"/>
          <cell r="VL353"/>
          <cell r="VM353"/>
          <cell r="VN353"/>
          <cell r="VO353"/>
          <cell r="VP353"/>
          <cell r="VQ353">
            <v>3220</v>
          </cell>
          <cell r="VR353"/>
          <cell r="VS353"/>
          <cell r="VT353"/>
          <cell r="VU353"/>
          <cell r="VV353"/>
          <cell r="VW353"/>
          <cell r="VX353"/>
          <cell r="VY353"/>
          <cell r="VZ353"/>
          <cell r="WA353"/>
          <cell r="WB353"/>
          <cell r="WC353">
            <v>3240</v>
          </cell>
          <cell r="WD353"/>
          <cell r="WE353"/>
          <cell r="WF353"/>
          <cell r="WG353"/>
          <cell r="WH353"/>
          <cell r="WI353"/>
          <cell r="WJ353"/>
          <cell r="WK353"/>
          <cell r="WL353"/>
          <cell r="WM353"/>
          <cell r="WN353"/>
          <cell r="WO353">
            <v>3220</v>
          </cell>
          <cell r="WP353"/>
          <cell r="WQ353"/>
          <cell r="WR353"/>
          <cell r="WS353"/>
          <cell r="WT353"/>
          <cell r="WU353"/>
          <cell r="WV353"/>
          <cell r="WW353"/>
          <cell r="WX353"/>
          <cell r="WY353"/>
          <cell r="WZ353"/>
          <cell r="XA353">
            <v>2990</v>
          </cell>
          <cell r="XB353"/>
          <cell r="XC353"/>
          <cell r="XD353"/>
          <cell r="XE353"/>
          <cell r="XF353"/>
          <cell r="XG353"/>
          <cell r="XH353"/>
          <cell r="XI353"/>
          <cell r="XJ353"/>
          <cell r="XK353"/>
          <cell r="XL353">
            <v>2810</v>
          </cell>
          <cell r="XM353"/>
          <cell r="XN353"/>
          <cell r="XO353"/>
          <cell r="XP353"/>
          <cell r="XQ353"/>
          <cell r="XR353"/>
          <cell r="XS353"/>
          <cell r="XT353"/>
          <cell r="XU353"/>
          <cell r="XV353"/>
          <cell r="XW353"/>
          <cell r="XX353">
            <v>3140</v>
          </cell>
          <cell r="XY353"/>
          <cell r="XZ353"/>
          <cell r="YA353"/>
          <cell r="YB353"/>
          <cell r="YC353"/>
          <cell r="YD353"/>
          <cell r="YE353"/>
          <cell r="YF353"/>
          <cell r="YG353"/>
          <cell r="YH353"/>
          <cell r="YI353"/>
          <cell r="YJ353">
            <v>2990</v>
          </cell>
          <cell r="YK353"/>
          <cell r="YL353"/>
          <cell r="YM353"/>
          <cell r="YN353"/>
          <cell r="YO353"/>
          <cell r="YP353"/>
          <cell r="YQ353"/>
          <cell r="YR353"/>
          <cell r="YS353"/>
          <cell r="YT353"/>
          <cell r="YU353"/>
          <cell r="YV353">
            <v>3010</v>
          </cell>
          <cell r="YW353"/>
          <cell r="YX353"/>
          <cell r="YY353"/>
          <cell r="YZ353"/>
          <cell r="ZA353"/>
          <cell r="ZB353"/>
          <cell r="ZC353"/>
          <cell r="ZD353"/>
          <cell r="ZE353"/>
          <cell r="ZF353"/>
          <cell r="ZG353"/>
          <cell r="ZH353">
            <v>3030</v>
          </cell>
          <cell r="ZI353"/>
          <cell r="ZJ353"/>
          <cell r="ZK353"/>
          <cell r="ZL353"/>
          <cell r="ZM353"/>
          <cell r="ZN353"/>
          <cell r="ZO353"/>
          <cell r="ZP353"/>
          <cell r="ZQ353"/>
          <cell r="ZR353"/>
          <cell r="ZS353"/>
          <cell r="ZT353">
            <v>2970</v>
          </cell>
          <cell r="ZU353"/>
          <cell r="ZV353"/>
          <cell r="ZW353"/>
          <cell r="ZX353"/>
          <cell r="ZY353"/>
          <cell r="ZZ353"/>
          <cell r="AAA353"/>
          <cell r="AAB353"/>
          <cell r="AAC353"/>
          <cell r="AAD353"/>
          <cell r="AAE353"/>
          <cell r="AAF353">
            <v>3020</v>
          </cell>
          <cell r="AAG353"/>
          <cell r="AAH353"/>
          <cell r="AAI353"/>
          <cell r="AAJ353"/>
          <cell r="AAK353"/>
          <cell r="AAL353"/>
          <cell r="AAM353"/>
          <cell r="AAN353"/>
          <cell r="AAO353"/>
          <cell r="AAP353"/>
          <cell r="AAQ353"/>
          <cell r="AAR353">
            <v>3070</v>
          </cell>
          <cell r="AAS353"/>
          <cell r="AAT353"/>
          <cell r="AAU353"/>
          <cell r="AAV353"/>
          <cell r="AAX353">
            <v>3290</v>
          </cell>
        </row>
        <row r="354">
          <cell r="NA354">
            <v>4946</v>
          </cell>
          <cell r="NB354"/>
          <cell r="NC354"/>
          <cell r="ND354"/>
          <cell r="NE354"/>
          <cell r="NF354"/>
          <cell r="NG354"/>
          <cell r="NH354"/>
          <cell r="NI354"/>
          <cell r="NJ354"/>
          <cell r="NK354"/>
          <cell r="NL354"/>
          <cell r="NM354"/>
          <cell r="NN354">
            <v>4410</v>
          </cell>
          <cell r="NO354"/>
          <cell r="NP354"/>
          <cell r="NQ354"/>
          <cell r="NR354"/>
          <cell r="NS354"/>
          <cell r="NT354"/>
          <cell r="NU354"/>
          <cell r="NV354"/>
          <cell r="NW354"/>
          <cell r="NX354"/>
          <cell r="NY354"/>
          <cell r="NZ354"/>
          <cell r="OA354"/>
          <cell r="OB354"/>
          <cell r="OC354"/>
          <cell r="OD354"/>
          <cell r="OE354">
            <v>4610</v>
          </cell>
          <cell r="OF354"/>
          <cell r="OG354"/>
          <cell r="OH354"/>
          <cell r="OI354"/>
          <cell r="OJ354"/>
          <cell r="OK354"/>
          <cell r="OL354"/>
          <cell r="OM354"/>
          <cell r="ON354"/>
          <cell r="OO354"/>
          <cell r="OP354"/>
          <cell r="OQ354"/>
          <cell r="OR354"/>
          <cell r="OS354"/>
          <cell r="OT354"/>
          <cell r="OU354"/>
          <cell r="OV354"/>
          <cell r="OW354"/>
          <cell r="OX354">
            <v>4610</v>
          </cell>
          <cell r="OY354"/>
          <cell r="OZ354"/>
          <cell r="PA354"/>
          <cell r="PB354"/>
          <cell r="PC354"/>
          <cell r="PD354"/>
          <cell r="PE354"/>
          <cell r="PF354"/>
          <cell r="PG354"/>
          <cell r="PH354"/>
          <cell r="PI354"/>
          <cell r="PJ354"/>
          <cell r="PK354"/>
          <cell r="PL354"/>
          <cell r="PM354"/>
          <cell r="PN354"/>
          <cell r="PO354"/>
          <cell r="PP354"/>
          <cell r="PQ354">
            <v>4650</v>
          </cell>
          <cell r="PR354"/>
          <cell r="PS354"/>
          <cell r="PT354"/>
          <cell r="PU354"/>
          <cell r="PV354"/>
          <cell r="PW354"/>
          <cell r="PX354"/>
          <cell r="PY354"/>
          <cell r="PZ354"/>
          <cell r="QA354"/>
          <cell r="QB354"/>
          <cell r="QC354"/>
          <cell r="QD354"/>
          <cell r="QE354"/>
          <cell r="QF354"/>
          <cell r="QG354">
            <v>4150</v>
          </cell>
          <cell r="QH354"/>
          <cell r="QI354"/>
          <cell r="QJ354"/>
          <cell r="QK354"/>
          <cell r="QL354"/>
          <cell r="QM354"/>
          <cell r="QN354"/>
          <cell r="QO354"/>
          <cell r="QP354"/>
          <cell r="QQ354"/>
          <cell r="QR354"/>
          <cell r="QS354"/>
          <cell r="QT354"/>
          <cell r="QU354"/>
          <cell r="QV354"/>
          <cell r="QW354"/>
          <cell r="QX354"/>
          <cell r="QY354">
            <v>3770</v>
          </cell>
          <cell r="QZ354"/>
          <cell r="RA354"/>
          <cell r="RB354"/>
          <cell r="RC354"/>
          <cell r="RD354"/>
          <cell r="RE354"/>
          <cell r="RF354"/>
          <cell r="RG354"/>
          <cell r="RH354"/>
          <cell r="RI354"/>
          <cell r="RJ354"/>
          <cell r="RK354"/>
          <cell r="RL354"/>
          <cell r="RM354"/>
          <cell r="RN354"/>
          <cell r="RO354"/>
          <cell r="RP354"/>
          <cell r="RQ354">
            <v>4150</v>
          </cell>
          <cell r="RR354"/>
          <cell r="RS354"/>
          <cell r="RT354"/>
          <cell r="RU354"/>
          <cell r="RV354"/>
          <cell r="RW354"/>
          <cell r="RX354"/>
          <cell r="RY354"/>
          <cell r="RZ354"/>
          <cell r="SA354"/>
          <cell r="SB354"/>
          <cell r="SC354"/>
          <cell r="SD354"/>
          <cell r="SE354"/>
          <cell r="SF354"/>
          <cell r="SG354"/>
          <cell r="SH354"/>
          <cell r="SI354">
            <v>4160</v>
          </cell>
          <cell r="SJ354"/>
          <cell r="SK354"/>
          <cell r="SL354"/>
          <cell r="SM354"/>
          <cell r="SN354"/>
          <cell r="SO354"/>
          <cell r="SP354"/>
          <cell r="SQ354"/>
          <cell r="SR354"/>
          <cell r="SS354"/>
          <cell r="ST354"/>
          <cell r="SU354"/>
          <cell r="SV354"/>
          <cell r="SW354"/>
          <cell r="SX354"/>
          <cell r="SY354"/>
          <cell r="SZ354"/>
          <cell r="TA354">
            <v>4160</v>
          </cell>
          <cell r="TB354"/>
          <cell r="TC354"/>
          <cell r="TD354"/>
          <cell r="TE354"/>
          <cell r="TF354"/>
          <cell r="TG354"/>
          <cell r="TH354"/>
          <cell r="TI354"/>
          <cell r="TJ354"/>
          <cell r="TK354"/>
          <cell r="TL354"/>
          <cell r="TM354"/>
          <cell r="TN354"/>
          <cell r="TO354"/>
          <cell r="TP354"/>
          <cell r="TQ354">
            <v>4180</v>
          </cell>
          <cell r="TR354"/>
          <cell r="TS354"/>
          <cell r="TT354"/>
          <cell r="TU354"/>
          <cell r="TV354"/>
          <cell r="TW354"/>
          <cell r="TX354"/>
          <cell r="TY354"/>
          <cell r="TZ354"/>
          <cell r="UA354"/>
          <cell r="UB354"/>
          <cell r="UC354"/>
          <cell r="UD354"/>
          <cell r="UE354"/>
          <cell r="UF354"/>
          <cell r="UG354"/>
          <cell r="UH354"/>
          <cell r="UI354">
            <v>4140</v>
          </cell>
          <cell r="UJ354"/>
          <cell r="UK354"/>
          <cell r="UL354"/>
          <cell r="UM354"/>
          <cell r="UN354"/>
          <cell r="UO354"/>
          <cell r="UP354"/>
          <cell r="UQ354"/>
          <cell r="UR354"/>
          <cell r="US354"/>
          <cell r="UT354"/>
          <cell r="UU354"/>
          <cell r="UV354"/>
          <cell r="UW354"/>
          <cell r="UX354"/>
          <cell r="UY354"/>
          <cell r="UZ354"/>
          <cell r="VA354">
            <v>4150</v>
          </cell>
          <cell r="VB354"/>
          <cell r="VC354"/>
          <cell r="VD354"/>
          <cell r="VE354"/>
          <cell r="VF354"/>
          <cell r="VG354"/>
          <cell r="VH354"/>
          <cell r="VI354"/>
          <cell r="VJ354"/>
          <cell r="VK354"/>
          <cell r="VL354"/>
          <cell r="VM354"/>
          <cell r="VN354"/>
          <cell r="VO354"/>
          <cell r="VP354"/>
          <cell r="VQ354"/>
          <cell r="VR354"/>
          <cell r="VS354">
            <v>4590</v>
          </cell>
          <cell r="VT354"/>
          <cell r="VU354"/>
          <cell r="VV354"/>
          <cell r="VW354"/>
          <cell r="VX354"/>
          <cell r="VY354"/>
          <cell r="VZ354"/>
          <cell r="WA354"/>
          <cell r="WB354"/>
          <cell r="WC354"/>
          <cell r="WD354"/>
          <cell r="WE354"/>
          <cell r="WF354"/>
          <cell r="WG354"/>
          <cell r="WH354"/>
          <cell r="WI354"/>
          <cell r="WJ354"/>
          <cell r="WK354">
            <v>4680</v>
          </cell>
          <cell r="WL354"/>
          <cell r="WM354"/>
          <cell r="WN354"/>
          <cell r="WO354"/>
          <cell r="WP354"/>
          <cell r="WQ354"/>
          <cell r="WR354"/>
          <cell r="WS354"/>
          <cell r="WT354"/>
          <cell r="WU354"/>
          <cell r="WV354"/>
          <cell r="WW354"/>
          <cell r="WX354"/>
          <cell r="WY354"/>
          <cell r="WZ354"/>
          <cell r="XA354"/>
          <cell r="XB354"/>
          <cell r="XC354">
            <v>4600</v>
          </cell>
          <cell r="XD354"/>
          <cell r="XE354"/>
          <cell r="XF354"/>
          <cell r="XG354"/>
          <cell r="XH354"/>
          <cell r="XI354"/>
          <cell r="XJ354"/>
          <cell r="XK354"/>
          <cell r="XL354"/>
          <cell r="XM354"/>
          <cell r="XN354"/>
          <cell r="XO354"/>
          <cell r="XP354"/>
          <cell r="XQ354"/>
          <cell r="XR354"/>
          <cell r="XS354"/>
          <cell r="XT354">
            <v>4660</v>
          </cell>
          <cell r="XU354"/>
          <cell r="XV354"/>
          <cell r="XW354"/>
          <cell r="XX354"/>
          <cell r="XY354"/>
          <cell r="XZ354"/>
          <cell r="YA354"/>
          <cell r="YB354"/>
          <cell r="YC354"/>
          <cell r="YD354"/>
          <cell r="YE354"/>
          <cell r="YF354"/>
          <cell r="YG354"/>
          <cell r="YH354"/>
          <cell r="YI354"/>
          <cell r="YJ354"/>
          <cell r="YK354"/>
          <cell r="YL354">
            <v>4130</v>
          </cell>
          <cell r="YM354"/>
          <cell r="YN354"/>
          <cell r="YO354"/>
          <cell r="YP354"/>
          <cell r="YQ354"/>
          <cell r="YR354"/>
          <cell r="YS354"/>
          <cell r="YT354"/>
          <cell r="YU354"/>
          <cell r="YV354"/>
          <cell r="YW354"/>
          <cell r="YX354"/>
          <cell r="YY354"/>
          <cell r="YZ354"/>
          <cell r="ZA354"/>
          <cell r="ZB354"/>
          <cell r="ZC354"/>
          <cell r="ZD354">
            <v>4180</v>
          </cell>
          <cell r="ZE354"/>
          <cell r="ZF354"/>
          <cell r="ZG354"/>
          <cell r="ZH354"/>
          <cell r="ZI354"/>
          <cell r="ZJ354"/>
          <cell r="ZK354"/>
          <cell r="ZL354"/>
          <cell r="ZM354"/>
          <cell r="ZN354"/>
          <cell r="ZO354"/>
          <cell r="ZP354"/>
          <cell r="ZQ354"/>
          <cell r="ZR354"/>
          <cell r="ZS354"/>
          <cell r="ZT354"/>
          <cell r="ZU354"/>
          <cell r="ZV354">
            <v>4210</v>
          </cell>
          <cell r="ZW354"/>
          <cell r="ZX354"/>
          <cell r="ZY354"/>
          <cell r="ZZ354"/>
          <cell r="AAA354"/>
          <cell r="AAB354"/>
          <cell r="AAC354"/>
          <cell r="AAD354"/>
          <cell r="AAE354"/>
          <cell r="AAF354"/>
          <cell r="AAG354"/>
          <cell r="AAH354"/>
          <cell r="AAI354"/>
          <cell r="AAJ354"/>
          <cell r="AAK354"/>
          <cell r="AAL354"/>
          <cell r="AAM354">
            <v>4370</v>
          </cell>
          <cell r="AAN354"/>
          <cell r="AAO354"/>
          <cell r="AAP354"/>
          <cell r="AAQ354"/>
          <cell r="AAR354"/>
          <cell r="AAS354"/>
          <cell r="AAT354"/>
          <cell r="AAU354"/>
          <cell r="AAV354"/>
          <cell r="AAX354">
            <v>4680</v>
          </cell>
        </row>
        <row r="355">
          <cell r="NA355">
            <v>4950</v>
          </cell>
          <cell r="NB355"/>
          <cell r="NC355"/>
          <cell r="ND355"/>
          <cell r="NE355"/>
          <cell r="NF355">
            <v>2770</v>
          </cell>
          <cell r="NG355"/>
          <cell r="NH355"/>
          <cell r="NI355"/>
          <cell r="NJ355"/>
          <cell r="NK355"/>
          <cell r="NL355"/>
          <cell r="NM355"/>
          <cell r="NN355"/>
          <cell r="NO355"/>
          <cell r="NP355"/>
          <cell r="NQ355"/>
          <cell r="NR355">
            <v>2640</v>
          </cell>
          <cell r="NS355"/>
          <cell r="NT355"/>
          <cell r="NU355"/>
          <cell r="NV355"/>
          <cell r="NW355"/>
          <cell r="NX355"/>
          <cell r="NY355"/>
          <cell r="NZ355"/>
          <cell r="OA355"/>
          <cell r="OB355"/>
          <cell r="OC355"/>
          <cell r="OD355"/>
          <cell r="OE355">
            <v>3180</v>
          </cell>
          <cell r="OF355"/>
          <cell r="OG355"/>
          <cell r="OH355"/>
          <cell r="OI355"/>
          <cell r="OJ355"/>
          <cell r="OK355"/>
          <cell r="OL355"/>
          <cell r="OM355"/>
          <cell r="ON355"/>
          <cell r="OO355"/>
          <cell r="OP355"/>
          <cell r="OQ355"/>
          <cell r="OR355"/>
          <cell r="OS355"/>
          <cell r="OT355"/>
          <cell r="OU355"/>
          <cell r="OV355"/>
          <cell r="OW355">
            <v>3460</v>
          </cell>
          <cell r="OX355"/>
          <cell r="OY355"/>
          <cell r="OZ355"/>
          <cell r="PA355"/>
          <cell r="PB355"/>
          <cell r="PC355"/>
          <cell r="PD355"/>
          <cell r="PE355"/>
          <cell r="PF355"/>
          <cell r="PG355"/>
          <cell r="PH355"/>
          <cell r="PI355"/>
          <cell r="PJ355"/>
          <cell r="PK355"/>
          <cell r="PL355">
            <v>3790</v>
          </cell>
          <cell r="PM355"/>
          <cell r="PN355"/>
          <cell r="PO355"/>
          <cell r="PP355"/>
          <cell r="PQ355"/>
          <cell r="PR355"/>
          <cell r="PS355"/>
          <cell r="PT355"/>
          <cell r="PU355"/>
          <cell r="PV355"/>
          <cell r="PW355"/>
          <cell r="PX355">
            <v>3460</v>
          </cell>
          <cell r="PY355"/>
          <cell r="PZ355"/>
          <cell r="QA355"/>
          <cell r="QB355"/>
          <cell r="QC355"/>
          <cell r="QD355"/>
          <cell r="QE355"/>
          <cell r="QF355"/>
          <cell r="QG355"/>
          <cell r="QH355"/>
          <cell r="QI355"/>
          <cell r="QJ355"/>
          <cell r="QK355"/>
          <cell r="QL355"/>
          <cell r="QM355"/>
          <cell r="QN355"/>
          <cell r="QO355"/>
          <cell r="QP355"/>
          <cell r="QQ355"/>
          <cell r="QR355"/>
          <cell r="QS355">
            <v>2740</v>
          </cell>
          <cell r="QT355"/>
          <cell r="QU355"/>
          <cell r="QV355"/>
          <cell r="QW355"/>
          <cell r="QX355"/>
          <cell r="QY355"/>
          <cell r="QZ355"/>
          <cell r="RA355"/>
          <cell r="RB355"/>
          <cell r="RC355">
            <v>3490</v>
          </cell>
          <cell r="RD355"/>
          <cell r="RE355"/>
          <cell r="RF355"/>
          <cell r="RG355"/>
          <cell r="RH355"/>
          <cell r="RI355"/>
          <cell r="RJ355"/>
          <cell r="RK355"/>
          <cell r="RL355"/>
          <cell r="RM355"/>
          <cell r="RN355"/>
          <cell r="RO355"/>
          <cell r="RP355"/>
          <cell r="RQ355"/>
          <cell r="RR355"/>
          <cell r="RS355"/>
          <cell r="RT355"/>
          <cell r="RU355">
            <v>2760</v>
          </cell>
          <cell r="RV355"/>
          <cell r="RW355"/>
          <cell r="RX355"/>
          <cell r="RY355"/>
          <cell r="RZ355"/>
          <cell r="SA355"/>
          <cell r="SB355"/>
          <cell r="SC355"/>
          <cell r="SD355"/>
          <cell r="SE355"/>
          <cell r="SF355">
            <v>3160</v>
          </cell>
          <cell r="SG355"/>
          <cell r="SH355"/>
          <cell r="SI355"/>
          <cell r="SJ355"/>
          <cell r="SK355"/>
          <cell r="SL355"/>
          <cell r="SM355"/>
          <cell r="SN355"/>
          <cell r="SO355"/>
          <cell r="SP355"/>
          <cell r="SQ355"/>
          <cell r="SR355"/>
          <cell r="SS355">
            <v>3450</v>
          </cell>
          <cell r="ST355"/>
          <cell r="SU355"/>
          <cell r="SV355"/>
          <cell r="SW355"/>
          <cell r="SX355"/>
          <cell r="SY355"/>
          <cell r="SZ355"/>
          <cell r="TA355"/>
          <cell r="TB355"/>
          <cell r="TC355"/>
          <cell r="TD355">
            <v>3440</v>
          </cell>
          <cell r="TE355"/>
          <cell r="TF355"/>
          <cell r="TG355"/>
          <cell r="TH355"/>
          <cell r="TI355"/>
          <cell r="TJ355"/>
          <cell r="TK355"/>
          <cell r="TL355"/>
          <cell r="TM355"/>
          <cell r="TN355"/>
          <cell r="TO355"/>
          <cell r="TP355"/>
          <cell r="TQ355"/>
          <cell r="TR355">
            <v>3490</v>
          </cell>
          <cell r="TS355"/>
          <cell r="TT355"/>
          <cell r="TU355"/>
          <cell r="TV355"/>
          <cell r="TW355"/>
          <cell r="TX355"/>
          <cell r="TY355"/>
          <cell r="TZ355"/>
          <cell r="UA355"/>
          <cell r="UB355"/>
          <cell r="UC355"/>
          <cell r="UD355"/>
          <cell r="UE355"/>
          <cell r="UF355">
            <v>3460</v>
          </cell>
          <cell r="UG355"/>
          <cell r="UH355"/>
          <cell r="UI355"/>
          <cell r="UJ355"/>
          <cell r="UK355"/>
          <cell r="UL355"/>
          <cell r="UM355"/>
          <cell r="UN355"/>
          <cell r="UO355"/>
          <cell r="UP355"/>
          <cell r="UQ355"/>
          <cell r="UR355"/>
          <cell r="US355"/>
          <cell r="UT355"/>
          <cell r="UU355">
            <v>3450</v>
          </cell>
          <cell r="UV355"/>
          <cell r="UW355"/>
          <cell r="UX355"/>
          <cell r="UY355"/>
          <cell r="UZ355"/>
          <cell r="VA355"/>
          <cell r="VB355"/>
          <cell r="VC355"/>
          <cell r="VD355"/>
          <cell r="VE355"/>
          <cell r="VF355"/>
          <cell r="VG355"/>
          <cell r="VH355">
            <v>3460</v>
          </cell>
          <cell r="VI355"/>
          <cell r="VJ355"/>
          <cell r="VK355"/>
          <cell r="VL355"/>
          <cell r="VM355"/>
          <cell r="VN355"/>
          <cell r="VO355"/>
          <cell r="VP355"/>
          <cell r="VQ355"/>
          <cell r="VR355"/>
          <cell r="VS355"/>
          <cell r="VT355"/>
          <cell r="VU355"/>
          <cell r="VV355"/>
          <cell r="VW355">
            <v>3460</v>
          </cell>
          <cell r="VX355"/>
          <cell r="VY355"/>
          <cell r="VZ355"/>
          <cell r="WA355"/>
          <cell r="WB355"/>
          <cell r="WC355"/>
          <cell r="WD355"/>
          <cell r="WE355"/>
          <cell r="WF355"/>
          <cell r="WG355"/>
          <cell r="WH355"/>
          <cell r="WI355"/>
          <cell r="WJ355"/>
          <cell r="WK355"/>
          <cell r="WL355">
            <v>3480</v>
          </cell>
          <cell r="WM355"/>
          <cell r="WN355"/>
          <cell r="WO355"/>
          <cell r="WP355"/>
          <cell r="WQ355"/>
          <cell r="WR355"/>
          <cell r="WS355"/>
          <cell r="WT355"/>
          <cell r="WU355"/>
          <cell r="WV355"/>
          <cell r="WW355"/>
          <cell r="WX355"/>
          <cell r="WY355"/>
          <cell r="WZ355">
            <v>3530</v>
          </cell>
          <cell r="XA355"/>
          <cell r="XB355"/>
          <cell r="XC355"/>
          <cell r="XD355"/>
          <cell r="XE355"/>
          <cell r="XF355"/>
          <cell r="XG355"/>
          <cell r="XH355"/>
          <cell r="XI355"/>
          <cell r="XJ355"/>
          <cell r="XK355"/>
          <cell r="XL355"/>
          <cell r="XM355"/>
          <cell r="XN355"/>
          <cell r="XO355"/>
          <cell r="XP355"/>
          <cell r="XQ355">
            <v>3490</v>
          </cell>
          <cell r="XR355"/>
          <cell r="XS355"/>
          <cell r="XT355"/>
          <cell r="XU355"/>
          <cell r="XV355"/>
          <cell r="XW355"/>
          <cell r="XX355"/>
          <cell r="XY355"/>
          <cell r="XZ355"/>
          <cell r="YA355"/>
          <cell r="YB355"/>
          <cell r="YC355"/>
          <cell r="YD355"/>
          <cell r="YE355"/>
          <cell r="YF355"/>
          <cell r="YG355"/>
          <cell r="YH355">
            <v>3470</v>
          </cell>
          <cell r="YI355"/>
          <cell r="YJ355"/>
          <cell r="YK355"/>
          <cell r="YL355"/>
          <cell r="YM355"/>
          <cell r="YN355"/>
          <cell r="YO355"/>
          <cell r="YP355"/>
          <cell r="YQ355"/>
          <cell r="YR355"/>
          <cell r="YS355"/>
          <cell r="YT355"/>
          <cell r="YU355"/>
          <cell r="YV355"/>
          <cell r="YW355">
            <v>3440</v>
          </cell>
          <cell r="YX355"/>
          <cell r="YY355"/>
          <cell r="YZ355"/>
          <cell r="ZA355"/>
          <cell r="ZB355"/>
          <cell r="ZC355"/>
          <cell r="ZD355"/>
          <cell r="ZE355"/>
          <cell r="ZF355"/>
          <cell r="ZG355"/>
          <cell r="ZH355"/>
          <cell r="ZI355"/>
          <cell r="ZJ355"/>
          <cell r="ZK355"/>
          <cell r="ZL355"/>
          <cell r="ZM355">
            <v>3480</v>
          </cell>
          <cell r="ZN355"/>
          <cell r="ZO355"/>
          <cell r="ZP355"/>
          <cell r="ZQ355"/>
          <cell r="ZR355"/>
          <cell r="ZS355"/>
          <cell r="ZT355"/>
          <cell r="ZU355"/>
          <cell r="ZV355"/>
          <cell r="ZW355"/>
          <cell r="ZX355"/>
          <cell r="ZY355"/>
          <cell r="ZZ355"/>
          <cell r="AAA355"/>
          <cell r="AAB355"/>
          <cell r="AAC355">
            <v>3490</v>
          </cell>
          <cell r="AAD355"/>
          <cell r="AAE355"/>
          <cell r="AAF355"/>
          <cell r="AAG355"/>
          <cell r="AAH355"/>
          <cell r="AAI355"/>
          <cell r="AAJ355"/>
          <cell r="AAK355"/>
          <cell r="AAL355"/>
          <cell r="AAM355"/>
          <cell r="AAN355"/>
          <cell r="AAO355"/>
          <cell r="AAP355"/>
          <cell r="AAQ355"/>
          <cell r="AAR355"/>
          <cell r="AAS355"/>
          <cell r="AAT355"/>
          <cell r="AAU355">
            <v>3440</v>
          </cell>
          <cell r="AAV355"/>
          <cell r="AAX355">
            <v>3790</v>
          </cell>
        </row>
        <row r="356">
          <cell r="NA356">
            <v>4968</v>
          </cell>
          <cell r="NB356"/>
          <cell r="NC356"/>
          <cell r="ND356"/>
          <cell r="NE356"/>
          <cell r="NF356"/>
          <cell r="NG356"/>
          <cell r="NH356"/>
          <cell r="NI356">
            <v>3460</v>
          </cell>
          <cell r="NJ356"/>
          <cell r="NK356"/>
          <cell r="NL356"/>
          <cell r="NM356"/>
          <cell r="NN356"/>
          <cell r="NO356"/>
          <cell r="NP356"/>
          <cell r="NQ356"/>
          <cell r="NR356"/>
          <cell r="NS356"/>
          <cell r="NT356">
            <v>3450</v>
          </cell>
          <cell r="NU356"/>
          <cell r="NV356"/>
          <cell r="NW356"/>
          <cell r="NX356"/>
          <cell r="NY356"/>
          <cell r="NZ356"/>
          <cell r="OA356"/>
          <cell r="OB356"/>
          <cell r="OC356"/>
          <cell r="OD356"/>
          <cell r="OE356"/>
          <cell r="OF356">
            <v>3580</v>
          </cell>
          <cell r="OG356"/>
          <cell r="OH356"/>
          <cell r="OI356"/>
          <cell r="OJ356"/>
          <cell r="OK356"/>
          <cell r="OL356"/>
          <cell r="OM356"/>
          <cell r="ON356"/>
          <cell r="OO356"/>
          <cell r="OP356"/>
          <cell r="OQ356"/>
          <cell r="OR356">
            <v>3440</v>
          </cell>
          <cell r="OS356"/>
          <cell r="OT356"/>
          <cell r="OU356"/>
          <cell r="OV356"/>
          <cell r="OW356"/>
          <cell r="OX356"/>
          <cell r="OY356"/>
          <cell r="OZ356"/>
          <cell r="PA356"/>
          <cell r="PB356"/>
          <cell r="PC356"/>
          <cell r="PD356">
            <v>3470</v>
          </cell>
          <cell r="PE356"/>
          <cell r="PF356"/>
          <cell r="PG356"/>
          <cell r="PH356"/>
          <cell r="PI356"/>
          <cell r="PJ356"/>
          <cell r="PK356"/>
          <cell r="PL356"/>
          <cell r="PM356"/>
          <cell r="PN356"/>
          <cell r="PO356"/>
          <cell r="PP356">
            <v>3560</v>
          </cell>
          <cell r="PQ356"/>
          <cell r="PR356"/>
          <cell r="PS356"/>
          <cell r="PT356"/>
          <cell r="PU356"/>
          <cell r="PV356"/>
          <cell r="PW356"/>
          <cell r="PX356"/>
          <cell r="PY356"/>
          <cell r="PZ356">
            <v>3480</v>
          </cell>
          <cell r="QA356"/>
          <cell r="QB356"/>
          <cell r="QC356"/>
          <cell r="QD356"/>
          <cell r="QE356"/>
          <cell r="QF356"/>
          <cell r="QG356"/>
          <cell r="QH356"/>
          <cell r="QI356"/>
          <cell r="QJ356"/>
          <cell r="QK356"/>
          <cell r="QL356">
            <v>3480</v>
          </cell>
          <cell r="QM356"/>
          <cell r="QN356"/>
          <cell r="QO356"/>
          <cell r="QP356"/>
          <cell r="QQ356"/>
          <cell r="QR356"/>
          <cell r="QS356"/>
          <cell r="QT356"/>
          <cell r="QU356"/>
          <cell r="QV356"/>
          <cell r="QW356"/>
          <cell r="QX356">
            <v>3470</v>
          </cell>
          <cell r="QY356"/>
          <cell r="QZ356"/>
          <cell r="RA356"/>
          <cell r="RB356"/>
          <cell r="RC356"/>
          <cell r="RD356"/>
          <cell r="RE356"/>
          <cell r="RF356"/>
          <cell r="RG356"/>
          <cell r="RH356"/>
          <cell r="RI356"/>
          <cell r="RJ356">
            <v>3460</v>
          </cell>
          <cell r="RK356"/>
          <cell r="RL356"/>
          <cell r="RM356"/>
          <cell r="RN356"/>
          <cell r="RO356"/>
          <cell r="RP356"/>
          <cell r="RQ356"/>
          <cell r="RR356"/>
          <cell r="RS356"/>
          <cell r="RT356"/>
          <cell r="RU356"/>
          <cell r="RV356">
            <v>3450</v>
          </cell>
          <cell r="RW356"/>
          <cell r="RX356"/>
          <cell r="RY356"/>
          <cell r="RZ356"/>
          <cell r="SA356"/>
          <cell r="SB356"/>
          <cell r="SC356"/>
          <cell r="SD356"/>
          <cell r="SE356"/>
          <cell r="SF356"/>
          <cell r="SG356"/>
          <cell r="SH356">
            <v>3470</v>
          </cell>
          <cell r="SI356"/>
          <cell r="SJ356"/>
          <cell r="SK356"/>
          <cell r="SL356"/>
          <cell r="SM356"/>
          <cell r="SN356"/>
          <cell r="SO356"/>
          <cell r="SP356"/>
          <cell r="SQ356"/>
          <cell r="SR356"/>
          <cell r="SS356"/>
          <cell r="ST356">
            <v>3500</v>
          </cell>
          <cell r="SU356"/>
          <cell r="SV356"/>
          <cell r="SW356"/>
          <cell r="SX356"/>
          <cell r="SY356"/>
          <cell r="SZ356"/>
          <cell r="TA356"/>
          <cell r="TB356"/>
          <cell r="TC356"/>
          <cell r="TD356"/>
          <cell r="TE356"/>
          <cell r="TF356">
            <v>3510</v>
          </cell>
          <cell r="TG356"/>
          <cell r="TH356"/>
          <cell r="TI356"/>
          <cell r="TJ356"/>
          <cell r="TK356"/>
          <cell r="TL356"/>
          <cell r="TM356"/>
          <cell r="TN356"/>
          <cell r="TO356"/>
          <cell r="TP356">
            <v>3450</v>
          </cell>
          <cell r="TQ356"/>
          <cell r="TR356"/>
          <cell r="TS356"/>
          <cell r="TT356"/>
          <cell r="TU356"/>
          <cell r="TV356"/>
          <cell r="TW356"/>
          <cell r="TX356"/>
          <cell r="TY356"/>
          <cell r="TZ356"/>
          <cell r="UA356"/>
          <cell r="UB356">
            <v>3480</v>
          </cell>
          <cell r="UC356"/>
          <cell r="UD356"/>
          <cell r="UE356"/>
          <cell r="UF356"/>
          <cell r="UG356"/>
          <cell r="UH356"/>
          <cell r="UI356"/>
          <cell r="UJ356"/>
          <cell r="UK356"/>
          <cell r="UL356"/>
          <cell r="UM356"/>
          <cell r="UN356">
            <v>3470</v>
          </cell>
          <cell r="UO356"/>
          <cell r="UP356"/>
          <cell r="UQ356"/>
          <cell r="UR356"/>
          <cell r="US356"/>
          <cell r="UT356"/>
          <cell r="UU356"/>
          <cell r="UV356"/>
          <cell r="UW356"/>
          <cell r="UX356"/>
          <cell r="UY356"/>
          <cell r="UZ356">
            <v>3420</v>
          </cell>
          <cell r="VA356"/>
          <cell r="VB356"/>
          <cell r="VC356"/>
          <cell r="VD356"/>
          <cell r="VE356"/>
          <cell r="VF356"/>
          <cell r="VG356"/>
          <cell r="VH356"/>
          <cell r="VI356"/>
          <cell r="VJ356"/>
          <cell r="VK356"/>
          <cell r="VL356">
            <v>3410</v>
          </cell>
          <cell r="VM356"/>
          <cell r="VN356"/>
          <cell r="VO356"/>
          <cell r="VP356"/>
          <cell r="VQ356"/>
          <cell r="VR356"/>
          <cell r="VS356"/>
          <cell r="VT356"/>
          <cell r="VU356"/>
          <cell r="VV356"/>
          <cell r="VW356"/>
          <cell r="VX356">
            <v>2770</v>
          </cell>
          <cell r="VY356"/>
          <cell r="VZ356"/>
          <cell r="WA356"/>
          <cell r="WB356"/>
          <cell r="WC356"/>
          <cell r="WD356"/>
          <cell r="WE356"/>
          <cell r="WF356"/>
          <cell r="WG356"/>
          <cell r="WH356"/>
          <cell r="WI356"/>
          <cell r="WJ356">
            <v>3250</v>
          </cell>
          <cell r="WK356"/>
          <cell r="WL356"/>
          <cell r="WM356"/>
          <cell r="WN356"/>
          <cell r="WO356"/>
          <cell r="WP356"/>
          <cell r="WQ356"/>
          <cell r="WR356"/>
          <cell r="WS356"/>
          <cell r="WT356"/>
          <cell r="WU356"/>
          <cell r="WV356">
            <v>3140</v>
          </cell>
          <cell r="WW356"/>
          <cell r="WX356"/>
          <cell r="WY356"/>
          <cell r="WZ356"/>
          <cell r="XA356"/>
          <cell r="XB356"/>
          <cell r="XC356"/>
          <cell r="XD356"/>
          <cell r="XE356"/>
          <cell r="XF356"/>
          <cell r="XG356"/>
          <cell r="XH356">
            <v>3220</v>
          </cell>
          <cell r="XI356"/>
          <cell r="XJ356"/>
          <cell r="XK356"/>
          <cell r="XL356"/>
          <cell r="XM356"/>
          <cell r="XN356"/>
          <cell r="XO356"/>
          <cell r="XP356"/>
          <cell r="XQ356"/>
          <cell r="XR356"/>
          <cell r="XS356">
            <v>2810</v>
          </cell>
          <cell r="XT356"/>
          <cell r="XU356"/>
          <cell r="XV356"/>
          <cell r="XW356"/>
          <cell r="XX356"/>
          <cell r="XY356"/>
          <cell r="XZ356"/>
          <cell r="YA356"/>
          <cell r="YB356"/>
          <cell r="YC356"/>
          <cell r="YD356"/>
          <cell r="YE356">
            <v>2810</v>
          </cell>
          <cell r="YF356"/>
          <cell r="YG356"/>
          <cell r="YH356"/>
          <cell r="YI356"/>
          <cell r="YJ356"/>
          <cell r="YK356"/>
          <cell r="YL356"/>
          <cell r="YM356"/>
          <cell r="YN356"/>
          <cell r="YO356"/>
          <cell r="YP356"/>
          <cell r="YQ356">
            <v>2800</v>
          </cell>
          <cell r="YR356"/>
          <cell r="YS356"/>
          <cell r="YT356"/>
          <cell r="YU356"/>
          <cell r="YV356"/>
          <cell r="YW356"/>
          <cell r="YX356"/>
          <cell r="YY356"/>
          <cell r="YZ356"/>
          <cell r="ZA356"/>
          <cell r="ZB356"/>
          <cell r="ZC356">
            <v>2590</v>
          </cell>
          <cell r="ZD356"/>
          <cell r="ZE356"/>
          <cell r="ZF356"/>
          <cell r="ZG356"/>
          <cell r="ZH356"/>
          <cell r="ZI356"/>
          <cell r="ZJ356"/>
          <cell r="ZK356"/>
          <cell r="ZL356"/>
          <cell r="ZM356"/>
          <cell r="ZN356"/>
          <cell r="ZO356">
            <v>2560</v>
          </cell>
          <cell r="ZP356"/>
          <cell r="ZQ356"/>
          <cell r="ZR356"/>
          <cell r="ZS356"/>
          <cell r="ZT356"/>
          <cell r="ZU356"/>
          <cell r="ZV356"/>
          <cell r="ZW356"/>
          <cell r="ZX356"/>
          <cell r="ZY356"/>
          <cell r="ZZ356"/>
          <cell r="AAA356">
            <v>2390</v>
          </cell>
          <cell r="AAB356"/>
          <cell r="AAC356"/>
          <cell r="AAD356"/>
          <cell r="AAE356"/>
          <cell r="AAF356"/>
          <cell r="AAG356"/>
          <cell r="AAH356"/>
          <cell r="AAI356"/>
          <cell r="AAJ356"/>
          <cell r="AAK356"/>
          <cell r="AAL356"/>
          <cell r="AAM356">
            <v>2380</v>
          </cell>
          <cell r="AAN356"/>
          <cell r="AAO356"/>
          <cell r="AAP356"/>
          <cell r="AAQ356"/>
          <cell r="AAR356"/>
          <cell r="AAS356"/>
          <cell r="AAT356"/>
          <cell r="AAU356"/>
          <cell r="AAV356"/>
          <cell r="AAX356">
            <v>3580</v>
          </cell>
        </row>
        <row r="357">
          <cell r="NA357">
            <v>4971</v>
          </cell>
          <cell r="NB357"/>
          <cell r="NC357"/>
          <cell r="ND357"/>
          <cell r="NE357"/>
          <cell r="NF357"/>
          <cell r="NG357"/>
          <cell r="NH357"/>
          <cell r="NI357"/>
          <cell r="NJ357"/>
          <cell r="NK357"/>
          <cell r="NL357">
            <v>1660</v>
          </cell>
          <cell r="NM357"/>
          <cell r="NN357"/>
          <cell r="NO357"/>
          <cell r="NP357"/>
          <cell r="NQ357"/>
          <cell r="NR357"/>
          <cell r="NS357"/>
          <cell r="NT357"/>
          <cell r="NU357"/>
          <cell r="NV357"/>
          <cell r="NW357"/>
          <cell r="NX357">
            <v>1690</v>
          </cell>
          <cell r="NY357"/>
          <cell r="NZ357"/>
          <cell r="OA357"/>
          <cell r="OB357"/>
          <cell r="OC357"/>
          <cell r="OD357"/>
          <cell r="OE357"/>
          <cell r="OF357"/>
          <cell r="OG357"/>
          <cell r="OH357"/>
          <cell r="OI357"/>
          <cell r="OJ357">
            <v>1620</v>
          </cell>
          <cell r="OK357"/>
          <cell r="OL357"/>
          <cell r="OM357"/>
          <cell r="ON357"/>
          <cell r="OO357"/>
          <cell r="OP357"/>
          <cell r="OQ357"/>
          <cell r="OR357"/>
          <cell r="OS357"/>
          <cell r="OT357"/>
          <cell r="OU357"/>
          <cell r="OV357">
            <v>960</v>
          </cell>
          <cell r="OW357"/>
          <cell r="OX357"/>
          <cell r="OY357"/>
          <cell r="OZ357"/>
          <cell r="PA357"/>
          <cell r="PB357"/>
          <cell r="PC357"/>
          <cell r="PD357"/>
          <cell r="PE357"/>
          <cell r="PF357"/>
          <cell r="PG357"/>
          <cell r="PH357">
            <v>1620</v>
          </cell>
          <cell r="PI357"/>
          <cell r="PJ357"/>
          <cell r="PK357"/>
          <cell r="PL357"/>
          <cell r="PM357"/>
          <cell r="PN357"/>
          <cell r="PO357"/>
          <cell r="PP357"/>
          <cell r="PQ357"/>
          <cell r="PR357"/>
          <cell r="PS357"/>
          <cell r="PT357">
            <v>1630</v>
          </cell>
          <cell r="PU357"/>
          <cell r="PV357"/>
          <cell r="PW357"/>
          <cell r="PX357"/>
          <cell r="PY357"/>
          <cell r="PZ357"/>
          <cell r="QA357"/>
          <cell r="QB357"/>
          <cell r="QC357"/>
          <cell r="QD357">
            <v>1640</v>
          </cell>
          <cell r="QE357"/>
          <cell r="QF357"/>
          <cell r="QG357"/>
          <cell r="QH357"/>
          <cell r="QI357"/>
          <cell r="QJ357"/>
          <cell r="QK357"/>
          <cell r="QL357"/>
          <cell r="QM357"/>
          <cell r="QN357"/>
          <cell r="QO357"/>
          <cell r="QP357">
            <v>1620</v>
          </cell>
          <cell r="QQ357"/>
          <cell r="QR357"/>
          <cell r="QS357"/>
          <cell r="QT357"/>
          <cell r="QU357"/>
          <cell r="QV357"/>
          <cell r="QW357"/>
          <cell r="QX357"/>
          <cell r="QY357"/>
          <cell r="QZ357"/>
          <cell r="RA357"/>
          <cell r="RB357">
            <v>1630</v>
          </cell>
          <cell r="RC357"/>
          <cell r="RD357"/>
          <cell r="RE357"/>
          <cell r="RF357"/>
          <cell r="RG357"/>
          <cell r="RH357"/>
          <cell r="RI357"/>
          <cell r="RJ357"/>
          <cell r="RK357"/>
          <cell r="RL357"/>
          <cell r="RM357"/>
          <cell r="RN357">
            <v>1720</v>
          </cell>
          <cell r="RO357"/>
          <cell r="RP357"/>
          <cell r="RQ357"/>
          <cell r="RR357"/>
          <cell r="RS357"/>
          <cell r="RT357"/>
          <cell r="RU357"/>
          <cell r="RV357"/>
          <cell r="RW357"/>
          <cell r="RX357"/>
          <cell r="RY357"/>
          <cell r="RZ357">
            <v>960</v>
          </cell>
          <cell r="SA357"/>
          <cell r="SB357"/>
          <cell r="SC357"/>
          <cell r="SD357"/>
          <cell r="SE357"/>
          <cell r="SF357"/>
          <cell r="SG357"/>
          <cell r="SH357"/>
          <cell r="SI357"/>
          <cell r="SJ357"/>
          <cell r="SK357"/>
          <cell r="SL357">
            <v>940</v>
          </cell>
          <cell r="SM357"/>
          <cell r="SN357"/>
          <cell r="SO357"/>
          <cell r="SP357"/>
          <cell r="SQ357"/>
          <cell r="SR357"/>
          <cell r="SS357"/>
          <cell r="ST357"/>
          <cell r="SU357"/>
          <cell r="SV357"/>
          <cell r="SW357"/>
          <cell r="SX357">
            <v>1440</v>
          </cell>
          <cell r="SY357"/>
          <cell r="SZ357"/>
          <cell r="TA357"/>
          <cell r="TB357"/>
          <cell r="TC357"/>
          <cell r="TD357"/>
          <cell r="TE357"/>
          <cell r="TF357"/>
          <cell r="TG357"/>
          <cell r="TH357"/>
          <cell r="TI357"/>
          <cell r="TJ357">
            <v>1500</v>
          </cell>
          <cell r="TK357"/>
          <cell r="TL357"/>
          <cell r="TM357"/>
          <cell r="TN357"/>
          <cell r="TO357"/>
          <cell r="TP357"/>
          <cell r="TQ357"/>
          <cell r="TR357"/>
          <cell r="TS357"/>
          <cell r="TT357">
            <v>1330</v>
          </cell>
          <cell r="TU357"/>
          <cell r="TV357"/>
          <cell r="TW357"/>
          <cell r="TX357"/>
          <cell r="TY357"/>
          <cell r="TZ357"/>
          <cell r="UA357"/>
          <cell r="UB357"/>
          <cell r="UC357"/>
          <cell r="UD357"/>
          <cell r="UE357"/>
          <cell r="UF357">
            <v>1430</v>
          </cell>
          <cell r="UG357"/>
          <cell r="UH357"/>
          <cell r="UI357"/>
          <cell r="UJ357"/>
          <cell r="UK357"/>
          <cell r="UL357"/>
          <cell r="UM357"/>
          <cell r="UN357"/>
          <cell r="UO357"/>
          <cell r="UP357"/>
          <cell r="UQ357"/>
          <cell r="UR357"/>
          <cell r="US357"/>
          <cell r="UT357"/>
          <cell r="UU357"/>
          <cell r="UV357"/>
          <cell r="UW357"/>
          <cell r="UX357"/>
          <cell r="UY357"/>
          <cell r="UZ357"/>
          <cell r="VA357"/>
          <cell r="VB357"/>
          <cell r="VC357"/>
          <cell r="VD357">
            <v>1460</v>
          </cell>
          <cell r="VE357"/>
          <cell r="VF357"/>
          <cell r="VG357"/>
          <cell r="VH357"/>
          <cell r="VI357"/>
          <cell r="VJ357"/>
          <cell r="VK357"/>
          <cell r="VL357"/>
          <cell r="VM357"/>
          <cell r="VN357"/>
          <cell r="VO357"/>
          <cell r="VP357">
            <v>1400</v>
          </cell>
          <cell r="VQ357"/>
          <cell r="VR357"/>
          <cell r="VS357"/>
          <cell r="VT357"/>
          <cell r="VU357"/>
          <cell r="VV357"/>
          <cell r="VW357"/>
          <cell r="VX357"/>
          <cell r="VY357"/>
          <cell r="VZ357"/>
          <cell r="WA357"/>
          <cell r="WB357">
            <v>1420</v>
          </cell>
          <cell r="WC357"/>
          <cell r="WD357"/>
          <cell r="WE357"/>
          <cell r="WF357"/>
          <cell r="WG357"/>
          <cell r="WH357"/>
          <cell r="WI357"/>
          <cell r="WJ357"/>
          <cell r="WK357"/>
          <cell r="WL357"/>
          <cell r="WM357"/>
          <cell r="WN357">
            <v>1410</v>
          </cell>
          <cell r="WO357"/>
          <cell r="WP357"/>
          <cell r="WQ357"/>
          <cell r="WR357"/>
          <cell r="WS357"/>
          <cell r="WT357"/>
          <cell r="WU357"/>
          <cell r="WV357"/>
          <cell r="WW357"/>
          <cell r="WX357"/>
          <cell r="WY357"/>
          <cell r="WZ357">
            <v>1450</v>
          </cell>
          <cell r="XA357"/>
          <cell r="XB357"/>
          <cell r="XC357"/>
          <cell r="XD357"/>
          <cell r="XE357"/>
          <cell r="XF357"/>
          <cell r="XG357"/>
          <cell r="XH357"/>
          <cell r="XI357"/>
          <cell r="XJ357"/>
          <cell r="XK357">
            <v>1360</v>
          </cell>
          <cell r="XL357"/>
          <cell r="XM357"/>
          <cell r="XN357"/>
          <cell r="XO357"/>
          <cell r="XP357"/>
          <cell r="XQ357"/>
          <cell r="XR357"/>
          <cell r="XS357"/>
          <cell r="XT357"/>
          <cell r="XU357"/>
          <cell r="XV357"/>
          <cell r="XW357">
            <v>1430</v>
          </cell>
          <cell r="XX357"/>
          <cell r="XY357"/>
          <cell r="XZ357"/>
          <cell r="YA357"/>
          <cell r="YB357"/>
          <cell r="YC357"/>
          <cell r="YD357"/>
          <cell r="YE357"/>
          <cell r="YF357"/>
          <cell r="YG357"/>
          <cell r="YH357"/>
          <cell r="YI357">
            <v>1020</v>
          </cell>
          <cell r="YJ357"/>
          <cell r="YK357"/>
          <cell r="YL357"/>
          <cell r="YM357"/>
          <cell r="YN357"/>
          <cell r="YO357"/>
          <cell r="YP357"/>
          <cell r="YQ357"/>
          <cell r="YR357"/>
          <cell r="YS357"/>
          <cell r="YT357"/>
          <cell r="YU357"/>
          <cell r="YV357"/>
          <cell r="YW357"/>
          <cell r="YX357"/>
          <cell r="YY357"/>
          <cell r="YZ357"/>
          <cell r="ZA357"/>
          <cell r="ZB357"/>
          <cell r="ZC357"/>
          <cell r="ZD357"/>
          <cell r="ZE357"/>
          <cell r="ZF357"/>
          <cell r="ZG357">
            <v>1400</v>
          </cell>
          <cell r="ZH357"/>
          <cell r="ZI357"/>
          <cell r="ZJ357"/>
          <cell r="ZK357"/>
          <cell r="ZL357"/>
          <cell r="ZM357"/>
          <cell r="ZN357"/>
          <cell r="ZO357"/>
          <cell r="ZP357"/>
          <cell r="ZQ357"/>
          <cell r="ZR357"/>
          <cell r="ZS357">
            <v>1490</v>
          </cell>
          <cell r="ZT357"/>
          <cell r="ZU357"/>
          <cell r="ZV357"/>
          <cell r="ZW357"/>
          <cell r="ZX357"/>
          <cell r="ZY357"/>
          <cell r="ZZ357"/>
          <cell r="AAA357"/>
          <cell r="AAB357"/>
          <cell r="AAC357"/>
          <cell r="AAD357"/>
          <cell r="AAE357"/>
          <cell r="AAF357"/>
          <cell r="AAG357"/>
          <cell r="AAH357"/>
          <cell r="AAI357"/>
          <cell r="AAJ357"/>
          <cell r="AAK357"/>
          <cell r="AAL357"/>
          <cell r="AAM357"/>
          <cell r="AAN357"/>
          <cell r="AAO357"/>
          <cell r="AAP357"/>
          <cell r="AAQ357">
            <v>1360</v>
          </cell>
          <cell r="AAR357"/>
          <cell r="AAS357"/>
          <cell r="AAT357"/>
          <cell r="AAU357"/>
          <cell r="AAV357"/>
          <cell r="AAX357">
            <v>1720</v>
          </cell>
        </row>
        <row r="358">
          <cell r="NA358">
            <v>4972</v>
          </cell>
          <cell r="NB358"/>
          <cell r="NC358"/>
          <cell r="ND358"/>
          <cell r="NE358"/>
          <cell r="NF358"/>
          <cell r="NG358"/>
          <cell r="NH358"/>
          <cell r="NI358">
            <v>6940</v>
          </cell>
          <cell r="NJ358"/>
          <cell r="NK358"/>
          <cell r="NL358"/>
          <cell r="NM358"/>
          <cell r="NN358"/>
          <cell r="NO358"/>
          <cell r="NP358"/>
          <cell r="NQ358"/>
          <cell r="NR358"/>
          <cell r="NS358"/>
          <cell r="NT358"/>
          <cell r="NU358"/>
          <cell r="NV358"/>
          <cell r="NW358"/>
          <cell r="NX358"/>
          <cell r="NY358"/>
          <cell r="NZ358">
            <v>7400</v>
          </cell>
          <cell r="OA358"/>
          <cell r="OB358"/>
          <cell r="OC358"/>
          <cell r="OD358"/>
          <cell r="OE358"/>
          <cell r="OF358"/>
          <cell r="OG358"/>
          <cell r="OH358"/>
          <cell r="OI358"/>
          <cell r="OJ358"/>
          <cell r="OK358"/>
          <cell r="OL358"/>
          <cell r="OM358"/>
          <cell r="ON358"/>
          <cell r="OO358"/>
          <cell r="OP358"/>
          <cell r="OQ358"/>
          <cell r="OR358">
            <v>7440</v>
          </cell>
          <cell r="OS358"/>
          <cell r="OT358"/>
          <cell r="OU358"/>
          <cell r="OV358"/>
          <cell r="OW358"/>
          <cell r="OX358"/>
          <cell r="OY358"/>
          <cell r="OZ358"/>
          <cell r="PA358"/>
          <cell r="PB358"/>
          <cell r="PC358"/>
          <cell r="PD358"/>
          <cell r="PE358"/>
          <cell r="PF358"/>
          <cell r="PG358"/>
          <cell r="PH358"/>
          <cell r="PI358"/>
          <cell r="PJ358">
            <v>7390</v>
          </cell>
          <cell r="PK358"/>
          <cell r="PL358"/>
          <cell r="PM358"/>
          <cell r="PN358"/>
          <cell r="PO358"/>
          <cell r="PP358"/>
          <cell r="PQ358"/>
          <cell r="PR358"/>
          <cell r="PS358"/>
          <cell r="PT358"/>
          <cell r="PU358"/>
          <cell r="PV358"/>
          <cell r="PW358"/>
          <cell r="PX358"/>
          <cell r="PY358"/>
          <cell r="PZ358">
            <v>7480</v>
          </cell>
          <cell r="QA358"/>
          <cell r="QB358"/>
          <cell r="QC358"/>
          <cell r="QD358"/>
          <cell r="QE358"/>
          <cell r="QF358"/>
          <cell r="QG358"/>
          <cell r="QH358"/>
          <cell r="QI358"/>
          <cell r="QJ358"/>
          <cell r="QK358"/>
          <cell r="QL358"/>
          <cell r="QM358"/>
          <cell r="QN358"/>
          <cell r="QO358"/>
          <cell r="QP358"/>
          <cell r="QQ358"/>
          <cell r="QR358">
            <v>7390</v>
          </cell>
          <cell r="QS358"/>
          <cell r="QT358"/>
          <cell r="QU358"/>
          <cell r="QV358"/>
          <cell r="QW358"/>
          <cell r="QX358"/>
          <cell r="QY358"/>
          <cell r="QZ358"/>
          <cell r="RA358"/>
          <cell r="RB358"/>
          <cell r="RC358"/>
          <cell r="RD358"/>
          <cell r="RE358"/>
          <cell r="RF358"/>
          <cell r="RG358"/>
          <cell r="RH358"/>
          <cell r="RI358"/>
          <cell r="RJ358">
            <v>6700</v>
          </cell>
          <cell r="RK358"/>
          <cell r="RL358"/>
          <cell r="RM358"/>
          <cell r="RN358"/>
          <cell r="RO358"/>
          <cell r="RP358"/>
          <cell r="RQ358"/>
          <cell r="RR358"/>
          <cell r="RS358"/>
          <cell r="RT358"/>
          <cell r="RU358"/>
          <cell r="RV358"/>
          <cell r="RW358"/>
          <cell r="RX358"/>
          <cell r="RY358"/>
          <cell r="RZ358"/>
          <cell r="SA358"/>
          <cell r="SB358">
            <v>6700</v>
          </cell>
          <cell r="SC358"/>
          <cell r="SD358"/>
          <cell r="SE358"/>
          <cell r="SF358"/>
          <cell r="SG358"/>
          <cell r="SH358"/>
          <cell r="SI358"/>
          <cell r="SJ358"/>
          <cell r="SK358"/>
          <cell r="SL358"/>
          <cell r="SM358"/>
          <cell r="SN358"/>
          <cell r="SO358"/>
          <cell r="SP358"/>
          <cell r="SQ358"/>
          <cell r="SR358"/>
          <cell r="SS358"/>
          <cell r="ST358">
            <v>6120</v>
          </cell>
          <cell r="SU358"/>
          <cell r="SV358"/>
          <cell r="SW358"/>
          <cell r="SX358"/>
          <cell r="SY358"/>
          <cell r="SZ358"/>
          <cell r="TA358"/>
          <cell r="TB358"/>
          <cell r="TC358"/>
          <cell r="TD358"/>
          <cell r="TE358"/>
          <cell r="TF358"/>
          <cell r="TG358"/>
          <cell r="TH358"/>
          <cell r="TI358"/>
          <cell r="TJ358"/>
          <cell r="TK358">
            <v>6210</v>
          </cell>
          <cell r="TL358"/>
          <cell r="TM358"/>
          <cell r="TN358"/>
          <cell r="TO358"/>
          <cell r="TP358"/>
          <cell r="TQ358"/>
          <cell r="TR358"/>
          <cell r="TS358"/>
          <cell r="TT358"/>
          <cell r="TU358"/>
          <cell r="TV358"/>
          <cell r="TW358"/>
          <cell r="TX358"/>
          <cell r="TY358"/>
          <cell r="TZ358"/>
          <cell r="UA358"/>
          <cell r="UB358">
            <v>6240</v>
          </cell>
          <cell r="UC358"/>
          <cell r="UD358"/>
          <cell r="UE358"/>
          <cell r="UF358"/>
          <cell r="UG358"/>
          <cell r="UH358"/>
          <cell r="UI358"/>
          <cell r="UJ358"/>
          <cell r="UK358"/>
          <cell r="UL358"/>
          <cell r="UM358"/>
          <cell r="UN358"/>
          <cell r="UO358"/>
          <cell r="UP358"/>
          <cell r="UQ358"/>
          <cell r="UR358"/>
          <cell r="US358"/>
          <cell r="UT358">
            <v>6670</v>
          </cell>
          <cell r="UU358"/>
          <cell r="UV358"/>
          <cell r="UW358"/>
          <cell r="UX358"/>
          <cell r="UY358"/>
          <cell r="UZ358"/>
          <cell r="VA358"/>
          <cell r="VB358"/>
          <cell r="VC358"/>
          <cell r="VD358"/>
          <cell r="VE358"/>
          <cell r="VF358"/>
          <cell r="VG358"/>
          <cell r="VH358"/>
          <cell r="VI358"/>
          <cell r="VJ358"/>
          <cell r="VK358"/>
          <cell r="VL358">
            <v>6210</v>
          </cell>
          <cell r="VM358"/>
          <cell r="VN358"/>
          <cell r="VO358"/>
          <cell r="VP358"/>
          <cell r="VQ358"/>
          <cell r="VR358"/>
          <cell r="VS358"/>
          <cell r="VT358"/>
          <cell r="VU358"/>
          <cell r="VV358"/>
          <cell r="VW358"/>
          <cell r="VX358"/>
          <cell r="VY358"/>
          <cell r="VZ358"/>
          <cell r="WA358"/>
          <cell r="WB358"/>
          <cell r="WC358"/>
          <cell r="WD358">
            <v>6240</v>
          </cell>
          <cell r="WE358"/>
          <cell r="WF358"/>
          <cell r="WG358"/>
          <cell r="WH358"/>
          <cell r="WI358"/>
          <cell r="WJ358"/>
          <cell r="WK358"/>
          <cell r="WL358"/>
          <cell r="WM358"/>
          <cell r="WN358"/>
          <cell r="WO358"/>
          <cell r="WP358"/>
          <cell r="WQ358"/>
          <cell r="WR358"/>
          <cell r="WS358"/>
          <cell r="WT358"/>
          <cell r="WU358"/>
          <cell r="WV358">
            <v>6230</v>
          </cell>
          <cell r="WW358"/>
          <cell r="WX358"/>
          <cell r="WY358"/>
          <cell r="WZ358"/>
          <cell r="XA358"/>
          <cell r="XB358"/>
          <cell r="XC358"/>
          <cell r="XD358"/>
          <cell r="XE358"/>
          <cell r="XF358"/>
          <cell r="XG358"/>
          <cell r="XH358"/>
          <cell r="XI358"/>
          <cell r="XJ358"/>
          <cell r="XK358"/>
          <cell r="XL358"/>
          <cell r="XM358">
            <v>6200</v>
          </cell>
          <cell r="XN358"/>
          <cell r="XO358"/>
          <cell r="XP358"/>
          <cell r="XQ358"/>
          <cell r="XR358"/>
          <cell r="XS358"/>
          <cell r="XT358"/>
          <cell r="XU358"/>
          <cell r="XV358"/>
          <cell r="XW358"/>
          <cell r="XX358"/>
          <cell r="XY358"/>
          <cell r="XZ358"/>
          <cell r="YA358"/>
          <cell r="YB358"/>
          <cell r="YC358"/>
          <cell r="YD358"/>
          <cell r="YE358">
            <v>6210</v>
          </cell>
          <cell r="YF358"/>
          <cell r="YG358"/>
          <cell r="YH358"/>
          <cell r="YI358"/>
          <cell r="YJ358"/>
          <cell r="YK358"/>
          <cell r="YL358"/>
          <cell r="YM358"/>
          <cell r="YN358"/>
          <cell r="YO358"/>
          <cell r="YP358"/>
          <cell r="YQ358"/>
          <cell r="YR358"/>
          <cell r="YS358"/>
          <cell r="YT358"/>
          <cell r="YU358"/>
          <cell r="YV358"/>
          <cell r="YW358">
            <v>6230</v>
          </cell>
          <cell r="YX358"/>
          <cell r="YY358"/>
          <cell r="YZ358"/>
          <cell r="ZA358"/>
          <cell r="ZB358"/>
          <cell r="ZC358"/>
          <cell r="ZD358"/>
          <cell r="ZE358"/>
          <cell r="ZF358"/>
          <cell r="ZG358"/>
          <cell r="ZH358"/>
          <cell r="ZI358"/>
          <cell r="ZJ358"/>
          <cell r="ZK358"/>
          <cell r="ZL358"/>
          <cell r="ZM358"/>
          <cell r="ZN358"/>
          <cell r="ZO358">
            <v>6320</v>
          </cell>
          <cell r="ZP358"/>
          <cell r="ZQ358"/>
          <cell r="ZR358"/>
          <cell r="ZS358"/>
          <cell r="ZT358"/>
          <cell r="ZU358"/>
          <cell r="ZV358"/>
          <cell r="ZW358"/>
          <cell r="ZX358"/>
          <cell r="ZY358"/>
          <cell r="ZZ358"/>
          <cell r="AAA358"/>
          <cell r="AAB358"/>
          <cell r="AAC358"/>
          <cell r="AAD358"/>
          <cell r="AAE358"/>
          <cell r="AAF358"/>
          <cell r="AAG358">
            <v>6260</v>
          </cell>
          <cell r="AAH358"/>
          <cell r="AAI358"/>
          <cell r="AAJ358"/>
          <cell r="AAK358"/>
          <cell r="AAL358"/>
          <cell r="AAM358"/>
          <cell r="AAN358"/>
          <cell r="AAO358"/>
          <cell r="AAP358"/>
          <cell r="AAQ358"/>
          <cell r="AAR358"/>
          <cell r="AAS358"/>
          <cell r="AAT358"/>
          <cell r="AAU358"/>
          <cell r="AAV358"/>
          <cell r="AAX358">
            <v>7480</v>
          </cell>
        </row>
        <row r="359">
          <cell r="NA359">
            <v>4995</v>
          </cell>
          <cell r="NB359"/>
          <cell r="NC359"/>
          <cell r="ND359"/>
          <cell r="NE359"/>
          <cell r="NF359"/>
          <cell r="NG359"/>
          <cell r="NH359"/>
          <cell r="NI359">
            <v>4150</v>
          </cell>
          <cell r="NJ359"/>
          <cell r="NK359"/>
          <cell r="NL359"/>
          <cell r="NM359"/>
          <cell r="NN359"/>
          <cell r="NO359"/>
          <cell r="NP359"/>
          <cell r="NQ359"/>
          <cell r="NR359"/>
          <cell r="NS359"/>
          <cell r="NT359"/>
          <cell r="NU359"/>
          <cell r="NV359"/>
          <cell r="NW359"/>
          <cell r="NX359"/>
          <cell r="NY359"/>
          <cell r="NZ359">
            <v>4290</v>
          </cell>
          <cell r="OA359"/>
          <cell r="OB359"/>
          <cell r="OC359"/>
          <cell r="OD359"/>
          <cell r="OE359"/>
          <cell r="OF359"/>
          <cell r="OG359"/>
          <cell r="OH359"/>
          <cell r="OI359"/>
          <cell r="OJ359"/>
          <cell r="OK359"/>
          <cell r="OL359"/>
          <cell r="OM359"/>
          <cell r="ON359"/>
          <cell r="OO359"/>
          <cell r="OP359"/>
          <cell r="OQ359"/>
          <cell r="OR359">
            <v>4130</v>
          </cell>
          <cell r="OS359"/>
          <cell r="OT359"/>
          <cell r="OU359"/>
          <cell r="OV359"/>
          <cell r="OW359"/>
          <cell r="OX359"/>
          <cell r="OY359"/>
          <cell r="OZ359"/>
          <cell r="PA359"/>
          <cell r="PB359"/>
          <cell r="PC359"/>
          <cell r="PD359"/>
          <cell r="PE359"/>
          <cell r="PF359"/>
          <cell r="PG359"/>
          <cell r="PH359"/>
          <cell r="PI359"/>
          <cell r="PJ359">
            <v>4150</v>
          </cell>
          <cell r="PK359"/>
          <cell r="PL359"/>
          <cell r="PM359"/>
          <cell r="PN359"/>
          <cell r="PO359"/>
          <cell r="PP359"/>
          <cell r="PQ359"/>
          <cell r="PR359"/>
          <cell r="PS359"/>
          <cell r="PT359"/>
          <cell r="PU359"/>
          <cell r="PV359"/>
          <cell r="PW359"/>
          <cell r="PX359"/>
          <cell r="PY359"/>
          <cell r="PZ359">
            <v>6000</v>
          </cell>
          <cell r="QA359"/>
          <cell r="QB359"/>
          <cell r="QC359"/>
          <cell r="QD359"/>
          <cell r="QE359"/>
          <cell r="QF359"/>
          <cell r="QG359"/>
          <cell r="QH359"/>
          <cell r="QI359"/>
          <cell r="QJ359"/>
          <cell r="QK359"/>
          <cell r="QL359"/>
          <cell r="QM359"/>
          <cell r="QN359"/>
          <cell r="QO359"/>
          <cell r="QP359"/>
          <cell r="QQ359"/>
          <cell r="QR359">
            <v>6290</v>
          </cell>
          <cell r="QS359"/>
          <cell r="QT359"/>
          <cell r="QU359"/>
          <cell r="QV359"/>
          <cell r="QW359"/>
          <cell r="QX359"/>
          <cell r="QY359"/>
          <cell r="QZ359"/>
          <cell r="RA359"/>
          <cell r="RB359"/>
          <cell r="RC359"/>
          <cell r="RD359"/>
          <cell r="RE359"/>
          <cell r="RF359"/>
          <cell r="RG359"/>
          <cell r="RH359"/>
          <cell r="RI359"/>
          <cell r="RJ359">
            <v>6220</v>
          </cell>
          <cell r="RK359"/>
          <cell r="RL359"/>
          <cell r="RM359"/>
          <cell r="RN359"/>
          <cell r="RO359"/>
          <cell r="RP359"/>
          <cell r="RQ359"/>
          <cell r="RR359"/>
          <cell r="RS359"/>
          <cell r="RT359"/>
          <cell r="RU359"/>
          <cell r="RV359"/>
          <cell r="RW359"/>
          <cell r="RX359"/>
          <cell r="RY359"/>
          <cell r="RZ359"/>
          <cell r="SA359"/>
          <cell r="SB359">
            <v>5090</v>
          </cell>
          <cell r="SC359"/>
          <cell r="SD359"/>
          <cell r="SE359"/>
          <cell r="SF359"/>
          <cell r="SG359"/>
          <cell r="SH359"/>
          <cell r="SI359"/>
          <cell r="SJ359"/>
          <cell r="SK359"/>
          <cell r="SL359"/>
          <cell r="SM359"/>
          <cell r="SN359"/>
          <cell r="SO359"/>
          <cell r="SP359"/>
          <cell r="SQ359"/>
          <cell r="SR359"/>
          <cell r="SS359"/>
          <cell r="ST359">
            <v>5020</v>
          </cell>
          <cell r="SU359"/>
          <cell r="SV359"/>
          <cell r="SW359"/>
          <cell r="SX359"/>
          <cell r="SY359"/>
          <cell r="SZ359"/>
          <cell r="TA359"/>
          <cell r="TB359"/>
          <cell r="TC359"/>
          <cell r="TD359"/>
          <cell r="TE359"/>
          <cell r="TF359"/>
          <cell r="TG359"/>
          <cell r="TH359"/>
          <cell r="TI359"/>
          <cell r="TJ359"/>
          <cell r="TK359">
            <v>4990</v>
          </cell>
          <cell r="TL359"/>
          <cell r="TM359"/>
          <cell r="TN359"/>
          <cell r="TO359"/>
          <cell r="TP359"/>
          <cell r="TQ359"/>
          <cell r="TR359"/>
          <cell r="TS359"/>
          <cell r="TT359"/>
          <cell r="TU359"/>
          <cell r="TV359"/>
          <cell r="TW359"/>
          <cell r="TX359"/>
          <cell r="TY359"/>
          <cell r="TZ359">
            <v>5030</v>
          </cell>
          <cell r="UA359"/>
          <cell r="UB359"/>
          <cell r="UC359"/>
          <cell r="UD359"/>
          <cell r="UE359"/>
          <cell r="UF359"/>
          <cell r="UG359"/>
          <cell r="UH359"/>
          <cell r="UI359"/>
          <cell r="UJ359"/>
          <cell r="UK359"/>
          <cell r="UL359">
            <v>4990</v>
          </cell>
          <cell r="UM359"/>
          <cell r="UN359"/>
          <cell r="UO359"/>
          <cell r="UP359"/>
          <cell r="UQ359"/>
          <cell r="UR359"/>
          <cell r="US359"/>
          <cell r="UT359"/>
          <cell r="UU359"/>
          <cell r="UV359"/>
          <cell r="UW359"/>
          <cell r="UX359">
            <v>4950</v>
          </cell>
          <cell r="UY359"/>
          <cell r="UZ359"/>
          <cell r="VA359"/>
          <cell r="VB359"/>
          <cell r="VC359"/>
          <cell r="VD359"/>
          <cell r="VE359"/>
          <cell r="VF359"/>
          <cell r="VG359"/>
          <cell r="VH359"/>
          <cell r="VI359"/>
          <cell r="VJ359">
            <v>5160</v>
          </cell>
          <cell r="VK359"/>
          <cell r="VL359"/>
          <cell r="VM359"/>
          <cell r="VN359"/>
          <cell r="VO359"/>
          <cell r="VP359"/>
          <cell r="VQ359"/>
          <cell r="VR359"/>
          <cell r="VS359"/>
          <cell r="VT359"/>
          <cell r="VU359"/>
          <cell r="VV359">
            <v>5030</v>
          </cell>
          <cell r="VW359"/>
          <cell r="VX359"/>
          <cell r="VY359"/>
          <cell r="VZ359"/>
          <cell r="WA359"/>
          <cell r="WB359"/>
          <cell r="WC359"/>
          <cell r="WD359"/>
          <cell r="WE359"/>
          <cell r="WF359"/>
          <cell r="WG359"/>
          <cell r="WH359">
            <v>4970</v>
          </cell>
          <cell r="WI359"/>
          <cell r="WJ359"/>
          <cell r="WK359"/>
          <cell r="WL359"/>
          <cell r="WM359"/>
          <cell r="WN359"/>
          <cell r="WO359"/>
          <cell r="WP359"/>
          <cell r="WQ359"/>
          <cell r="WR359"/>
          <cell r="WS359"/>
          <cell r="WT359">
            <v>5040</v>
          </cell>
          <cell r="WU359"/>
          <cell r="WV359"/>
          <cell r="WW359"/>
          <cell r="WX359"/>
          <cell r="WY359"/>
          <cell r="WZ359"/>
          <cell r="XA359"/>
          <cell r="XB359"/>
          <cell r="XC359"/>
          <cell r="XD359"/>
          <cell r="XE359"/>
          <cell r="XF359">
            <v>5070</v>
          </cell>
          <cell r="XG359"/>
          <cell r="XH359"/>
          <cell r="XI359"/>
          <cell r="XJ359"/>
          <cell r="XK359"/>
          <cell r="XL359"/>
          <cell r="XM359"/>
          <cell r="XN359"/>
          <cell r="XO359"/>
          <cell r="XP359"/>
          <cell r="XQ359">
            <v>5120</v>
          </cell>
          <cell r="XR359"/>
          <cell r="XS359"/>
          <cell r="XT359"/>
          <cell r="XU359"/>
          <cell r="XV359"/>
          <cell r="XW359"/>
          <cell r="XX359"/>
          <cell r="XY359"/>
          <cell r="XZ359"/>
          <cell r="YA359"/>
          <cell r="YB359"/>
          <cell r="YC359">
            <v>5050</v>
          </cell>
          <cell r="YD359"/>
          <cell r="YE359"/>
          <cell r="YF359"/>
          <cell r="YG359"/>
          <cell r="YH359"/>
          <cell r="YI359"/>
          <cell r="YJ359"/>
          <cell r="YK359"/>
          <cell r="YL359"/>
          <cell r="YM359"/>
          <cell r="YN359"/>
          <cell r="YO359">
            <v>5180</v>
          </cell>
          <cell r="YP359"/>
          <cell r="YQ359"/>
          <cell r="YR359"/>
          <cell r="YS359"/>
          <cell r="YT359"/>
          <cell r="YU359"/>
          <cell r="YV359"/>
          <cell r="YW359"/>
          <cell r="YX359"/>
          <cell r="YY359"/>
          <cell r="YZ359"/>
          <cell r="ZA359">
            <v>5300</v>
          </cell>
          <cell r="ZB359"/>
          <cell r="ZC359"/>
          <cell r="ZD359"/>
          <cell r="ZE359"/>
          <cell r="ZF359"/>
          <cell r="ZG359"/>
          <cell r="ZH359"/>
          <cell r="ZI359"/>
          <cell r="ZJ359"/>
          <cell r="ZK359"/>
          <cell r="ZL359"/>
          <cell r="ZM359">
            <v>5010</v>
          </cell>
          <cell r="ZN359"/>
          <cell r="ZO359"/>
          <cell r="ZP359"/>
          <cell r="ZQ359"/>
          <cell r="ZR359"/>
          <cell r="ZS359"/>
          <cell r="ZT359"/>
          <cell r="ZU359"/>
          <cell r="ZV359"/>
          <cell r="ZW359"/>
          <cell r="ZX359"/>
          <cell r="ZY359">
            <v>4890</v>
          </cell>
          <cell r="ZZ359"/>
          <cell r="AAA359"/>
          <cell r="AAB359"/>
          <cell r="AAC359"/>
          <cell r="AAD359"/>
          <cell r="AAE359"/>
          <cell r="AAF359"/>
          <cell r="AAG359"/>
          <cell r="AAH359"/>
          <cell r="AAI359"/>
          <cell r="AAJ359"/>
          <cell r="AAK359">
            <v>5010</v>
          </cell>
          <cell r="AAL359"/>
          <cell r="AAM359"/>
          <cell r="AAN359"/>
          <cell r="AAO359"/>
          <cell r="AAP359"/>
          <cell r="AAQ359"/>
          <cell r="AAR359"/>
          <cell r="AAS359"/>
          <cell r="AAT359"/>
          <cell r="AAU359"/>
          <cell r="AAV359"/>
          <cell r="AAX359">
            <v>6290</v>
          </cell>
        </row>
        <row r="360">
          <cell r="NA360">
            <v>5002</v>
          </cell>
          <cell r="NB360">
            <v>4670</v>
          </cell>
          <cell r="NC360"/>
          <cell r="ND360"/>
          <cell r="NE360"/>
          <cell r="NF360"/>
          <cell r="NG360"/>
          <cell r="NH360"/>
          <cell r="NI360"/>
          <cell r="NJ360"/>
          <cell r="NK360"/>
          <cell r="NL360"/>
          <cell r="NM360">
            <v>4620</v>
          </cell>
          <cell r="NN360"/>
          <cell r="NO360"/>
          <cell r="NP360"/>
          <cell r="NQ360"/>
          <cell r="NR360"/>
          <cell r="NS360"/>
          <cell r="NT360"/>
          <cell r="NU360"/>
          <cell r="NV360"/>
          <cell r="NW360"/>
          <cell r="NX360"/>
          <cell r="NY360">
            <v>4660</v>
          </cell>
          <cell r="NZ360"/>
          <cell r="OA360"/>
          <cell r="OB360"/>
          <cell r="OC360"/>
          <cell r="OD360"/>
          <cell r="OE360"/>
          <cell r="OF360"/>
          <cell r="OG360"/>
          <cell r="OH360"/>
          <cell r="OI360"/>
          <cell r="OJ360"/>
          <cell r="OK360">
            <v>4550</v>
          </cell>
          <cell r="OL360"/>
          <cell r="OM360"/>
          <cell r="ON360"/>
          <cell r="OO360"/>
          <cell r="OP360"/>
          <cell r="OQ360"/>
          <cell r="OR360"/>
          <cell r="OS360"/>
          <cell r="OT360"/>
          <cell r="OU360"/>
          <cell r="OV360"/>
          <cell r="OW360">
            <v>4600</v>
          </cell>
          <cell r="OX360"/>
          <cell r="OY360"/>
          <cell r="OZ360"/>
          <cell r="PA360"/>
          <cell r="PB360"/>
          <cell r="PC360"/>
          <cell r="PD360"/>
          <cell r="PE360"/>
          <cell r="PF360"/>
          <cell r="PG360"/>
          <cell r="PH360"/>
          <cell r="PI360">
            <v>4630</v>
          </cell>
          <cell r="PJ360"/>
          <cell r="PK360"/>
          <cell r="PL360"/>
          <cell r="PM360"/>
          <cell r="PN360"/>
          <cell r="PO360"/>
          <cell r="PP360"/>
          <cell r="PQ360"/>
          <cell r="PR360"/>
          <cell r="PS360"/>
          <cell r="PT360">
            <v>4610</v>
          </cell>
          <cell r="PU360"/>
          <cell r="PV360"/>
          <cell r="PW360"/>
          <cell r="PX360"/>
          <cell r="PY360"/>
          <cell r="PZ360"/>
          <cell r="QA360"/>
          <cell r="QB360"/>
          <cell r="QC360"/>
          <cell r="QD360"/>
          <cell r="QE360">
            <v>4670</v>
          </cell>
          <cell r="QF360"/>
          <cell r="QG360"/>
          <cell r="QH360"/>
          <cell r="QI360"/>
          <cell r="QJ360"/>
          <cell r="QK360"/>
          <cell r="QL360"/>
          <cell r="QM360"/>
          <cell r="QN360"/>
          <cell r="QO360"/>
          <cell r="QP360"/>
          <cell r="QQ360">
            <v>4590</v>
          </cell>
          <cell r="QR360"/>
          <cell r="QS360"/>
          <cell r="QT360"/>
          <cell r="QU360"/>
          <cell r="QV360"/>
          <cell r="QW360"/>
          <cell r="QX360"/>
          <cell r="QY360"/>
          <cell r="QZ360"/>
          <cell r="RA360"/>
          <cell r="RB360"/>
          <cell r="RC360">
            <v>5060</v>
          </cell>
          <cell r="RD360"/>
          <cell r="RE360"/>
          <cell r="RF360"/>
          <cell r="RG360"/>
          <cell r="RH360"/>
          <cell r="RI360"/>
          <cell r="RJ360"/>
          <cell r="RK360"/>
          <cell r="RL360"/>
          <cell r="RM360"/>
          <cell r="RN360"/>
          <cell r="RO360">
            <v>4610</v>
          </cell>
          <cell r="RP360"/>
          <cell r="RQ360"/>
          <cell r="RR360"/>
          <cell r="RS360"/>
          <cell r="RT360"/>
          <cell r="RU360"/>
          <cell r="RV360"/>
          <cell r="RW360"/>
          <cell r="RX360"/>
          <cell r="RY360"/>
          <cell r="RZ360"/>
          <cell r="SA360">
            <v>4630</v>
          </cell>
          <cell r="SB360"/>
          <cell r="SC360"/>
          <cell r="SD360"/>
          <cell r="SE360"/>
          <cell r="SF360"/>
          <cell r="SG360"/>
          <cell r="SH360"/>
          <cell r="SI360"/>
          <cell r="SJ360"/>
          <cell r="SK360"/>
          <cell r="SL360"/>
          <cell r="SM360">
            <v>4680</v>
          </cell>
          <cell r="SN360"/>
          <cell r="SO360"/>
          <cell r="SP360"/>
          <cell r="SQ360"/>
          <cell r="SR360"/>
          <cell r="SS360"/>
          <cell r="ST360"/>
          <cell r="SU360"/>
          <cell r="SV360"/>
          <cell r="SW360"/>
          <cell r="SX360"/>
          <cell r="SY360">
            <v>4610</v>
          </cell>
          <cell r="SZ360"/>
          <cell r="TA360"/>
          <cell r="TB360"/>
          <cell r="TC360"/>
          <cell r="TD360"/>
          <cell r="TE360"/>
          <cell r="TF360"/>
          <cell r="TG360"/>
          <cell r="TH360"/>
          <cell r="TI360"/>
          <cell r="TJ360"/>
          <cell r="TK360">
            <v>4610</v>
          </cell>
          <cell r="TL360"/>
          <cell r="TM360"/>
          <cell r="TN360"/>
          <cell r="TO360"/>
          <cell r="TP360"/>
          <cell r="TQ360"/>
          <cell r="TR360"/>
          <cell r="TS360"/>
          <cell r="TT360"/>
          <cell r="TU360">
            <v>4690</v>
          </cell>
          <cell r="TV360"/>
          <cell r="TW360"/>
          <cell r="TX360"/>
          <cell r="TY360"/>
          <cell r="TZ360"/>
          <cell r="UA360"/>
          <cell r="UB360"/>
          <cell r="UC360"/>
          <cell r="UD360"/>
          <cell r="UE360"/>
          <cell r="UF360"/>
          <cell r="UG360">
            <v>4650</v>
          </cell>
          <cell r="UH360"/>
          <cell r="UI360"/>
          <cell r="UJ360"/>
          <cell r="UK360"/>
          <cell r="UL360"/>
          <cell r="UM360"/>
          <cell r="UN360"/>
          <cell r="UO360"/>
          <cell r="UP360"/>
          <cell r="UQ360"/>
          <cell r="UR360"/>
          <cell r="US360">
            <v>4620</v>
          </cell>
          <cell r="UT360"/>
          <cell r="UU360"/>
          <cell r="UV360"/>
          <cell r="UW360"/>
          <cell r="UX360"/>
          <cell r="UY360"/>
          <cell r="UZ360"/>
          <cell r="VA360"/>
          <cell r="VB360"/>
          <cell r="VC360"/>
          <cell r="VD360"/>
          <cell r="VE360">
            <v>4810</v>
          </cell>
          <cell r="VF360"/>
          <cell r="VG360"/>
          <cell r="VH360"/>
          <cell r="VI360"/>
          <cell r="VJ360"/>
          <cell r="VK360"/>
          <cell r="VL360"/>
          <cell r="VM360"/>
          <cell r="VN360"/>
          <cell r="VO360"/>
          <cell r="VP360"/>
          <cell r="VQ360">
            <v>4630</v>
          </cell>
          <cell r="VR360"/>
          <cell r="VS360"/>
          <cell r="VT360"/>
          <cell r="VU360"/>
          <cell r="VV360"/>
          <cell r="VW360"/>
          <cell r="VX360"/>
          <cell r="VY360"/>
          <cell r="VZ360"/>
          <cell r="WA360"/>
          <cell r="WB360"/>
          <cell r="WC360">
            <v>4640</v>
          </cell>
          <cell r="WD360"/>
          <cell r="WE360"/>
          <cell r="WF360"/>
          <cell r="WG360"/>
          <cell r="WH360"/>
          <cell r="WI360"/>
          <cell r="WJ360"/>
          <cell r="WK360"/>
          <cell r="WL360"/>
          <cell r="WM360"/>
          <cell r="WN360"/>
          <cell r="WO360">
            <v>4600</v>
          </cell>
          <cell r="WP360"/>
          <cell r="WQ360"/>
          <cell r="WR360"/>
          <cell r="WS360"/>
          <cell r="WT360"/>
          <cell r="WU360"/>
          <cell r="WV360"/>
          <cell r="WW360"/>
          <cell r="WX360"/>
          <cell r="WY360"/>
          <cell r="WZ360"/>
          <cell r="XA360">
            <v>4600</v>
          </cell>
          <cell r="XB360"/>
          <cell r="XC360"/>
          <cell r="XD360"/>
          <cell r="XE360"/>
          <cell r="XF360"/>
          <cell r="XG360"/>
          <cell r="XH360"/>
          <cell r="XI360"/>
          <cell r="XJ360"/>
          <cell r="XK360"/>
          <cell r="XL360">
            <v>4830</v>
          </cell>
          <cell r="XM360"/>
          <cell r="XN360"/>
          <cell r="XO360"/>
          <cell r="XP360"/>
          <cell r="XQ360"/>
          <cell r="XR360"/>
          <cell r="XS360"/>
          <cell r="XT360"/>
          <cell r="XU360"/>
          <cell r="XV360"/>
          <cell r="XW360"/>
          <cell r="XX360">
            <v>4740</v>
          </cell>
          <cell r="XY360"/>
          <cell r="XZ360"/>
          <cell r="YA360"/>
          <cell r="YB360"/>
          <cell r="YC360"/>
          <cell r="YD360"/>
          <cell r="YE360"/>
          <cell r="YF360"/>
          <cell r="YG360"/>
          <cell r="YH360"/>
          <cell r="YI360"/>
          <cell r="YJ360">
            <v>4880</v>
          </cell>
          <cell r="YK360"/>
          <cell r="YL360"/>
          <cell r="YM360"/>
          <cell r="YN360"/>
          <cell r="YO360"/>
          <cell r="YP360"/>
          <cell r="YQ360"/>
          <cell r="YR360"/>
          <cell r="YS360"/>
          <cell r="YT360"/>
          <cell r="YU360"/>
          <cell r="YV360">
            <v>4820</v>
          </cell>
          <cell r="YW360"/>
          <cell r="YX360"/>
          <cell r="YY360"/>
          <cell r="YZ360"/>
          <cell r="ZA360"/>
          <cell r="ZB360"/>
          <cell r="ZC360"/>
          <cell r="ZD360"/>
          <cell r="ZE360">
            <v>4620</v>
          </cell>
          <cell r="ZF360"/>
          <cell r="ZG360"/>
          <cell r="ZH360"/>
          <cell r="ZI360"/>
          <cell r="ZJ360"/>
          <cell r="ZK360"/>
          <cell r="ZL360"/>
          <cell r="ZM360"/>
          <cell r="ZN360"/>
          <cell r="ZO360"/>
          <cell r="ZP360"/>
          <cell r="ZQ360">
            <v>4400</v>
          </cell>
          <cell r="ZR360"/>
          <cell r="ZS360"/>
          <cell r="ZT360"/>
          <cell r="ZU360"/>
          <cell r="ZV360"/>
          <cell r="ZW360"/>
          <cell r="ZX360"/>
          <cell r="ZY360"/>
          <cell r="ZZ360"/>
          <cell r="AAA360"/>
          <cell r="AAB360"/>
          <cell r="AAC360">
            <v>4630</v>
          </cell>
          <cell r="AAD360"/>
          <cell r="AAE360"/>
          <cell r="AAF360"/>
          <cell r="AAG360"/>
          <cell r="AAH360"/>
          <cell r="AAI360"/>
          <cell r="AAJ360"/>
          <cell r="AAK360"/>
          <cell r="AAL360"/>
          <cell r="AAM360"/>
          <cell r="AAN360"/>
          <cell r="AAO360">
            <v>4590</v>
          </cell>
          <cell r="AAP360"/>
          <cell r="AAQ360"/>
          <cell r="AAR360"/>
          <cell r="AAS360"/>
          <cell r="AAT360"/>
          <cell r="AAU360"/>
          <cell r="AAV360"/>
          <cell r="AAX360">
            <v>5060</v>
          </cell>
        </row>
        <row r="361">
          <cell r="NA361">
            <v>5003</v>
          </cell>
          <cell r="NB361"/>
          <cell r="NC361"/>
          <cell r="ND361"/>
          <cell r="NE361"/>
          <cell r="NF361"/>
          <cell r="NG361"/>
          <cell r="NH361"/>
          <cell r="NI361"/>
          <cell r="NJ361"/>
          <cell r="NK361">
            <v>3270</v>
          </cell>
          <cell r="NL361"/>
          <cell r="NM361"/>
          <cell r="NN361"/>
          <cell r="NO361"/>
          <cell r="NP361"/>
          <cell r="NQ361"/>
          <cell r="NR361"/>
          <cell r="NS361"/>
          <cell r="NT361"/>
          <cell r="NU361"/>
          <cell r="NV361">
            <v>3220</v>
          </cell>
          <cell r="NW361"/>
          <cell r="NX361"/>
          <cell r="NY361"/>
          <cell r="NZ361"/>
          <cell r="OA361"/>
          <cell r="OB361"/>
          <cell r="OC361"/>
          <cell r="OD361"/>
          <cell r="OE361"/>
          <cell r="OF361"/>
          <cell r="OG361"/>
          <cell r="OH361">
            <v>3210</v>
          </cell>
          <cell r="OI361"/>
          <cell r="OJ361"/>
          <cell r="OK361"/>
          <cell r="OL361"/>
          <cell r="OM361"/>
          <cell r="ON361"/>
          <cell r="OO361"/>
          <cell r="OP361"/>
          <cell r="OQ361"/>
          <cell r="OR361"/>
          <cell r="OS361"/>
          <cell r="OT361">
            <v>3020</v>
          </cell>
          <cell r="OU361"/>
          <cell r="OV361"/>
          <cell r="OW361"/>
          <cell r="OX361"/>
          <cell r="OY361"/>
          <cell r="OZ361"/>
          <cell r="PA361"/>
          <cell r="PB361"/>
          <cell r="PC361"/>
          <cell r="PD361"/>
          <cell r="PE361"/>
          <cell r="PF361">
            <v>3000</v>
          </cell>
          <cell r="PG361"/>
          <cell r="PH361"/>
          <cell r="PI361"/>
          <cell r="PJ361"/>
          <cell r="PK361"/>
          <cell r="PL361"/>
          <cell r="PM361"/>
          <cell r="PN361"/>
          <cell r="PO361"/>
          <cell r="PP361"/>
          <cell r="PQ361"/>
          <cell r="PR361">
            <v>3010</v>
          </cell>
          <cell r="PS361"/>
          <cell r="PT361"/>
          <cell r="PU361"/>
          <cell r="PV361"/>
          <cell r="PW361"/>
          <cell r="PX361"/>
          <cell r="PY361"/>
          <cell r="PZ361"/>
          <cell r="QA361"/>
          <cell r="QB361">
            <v>3350</v>
          </cell>
          <cell r="QC361"/>
          <cell r="QD361"/>
          <cell r="QE361"/>
          <cell r="QF361"/>
          <cell r="QG361"/>
          <cell r="QH361"/>
          <cell r="QI361"/>
          <cell r="QJ361"/>
          <cell r="QK361"/>
          <cell r="QL361"/>
          <cell r="QM361"/>
          <cell r="QN361">
            <v>3020</v>
          </cell>
          <cell r="QO361"/>
          <cell r="QP361"/>
          <cell r="QQ361"/>
          <cell r="QR361"/>
          <cell r="QS361"/>
          <cell r="QT361"/>
          <cell r="QU361"/>
          <cell r="QV361"/>
          <cell r="QW361"/>
          <cell r="QX361"/>
          <cell r="QY361"/>
          <cell r="QZ361">
            <v>3230</v>
          </cell>
          <cell r="RA361"/>
          <cell r="RB361"/>
          <cell r="RC361"/>
          <cell r="RD361"/>
          <cell r="RE361"/>
          <cell r="RF361"/>
          <cell r="RG361"/>
          <cell r="RH361"/>
          <cell r="RI361"/>
          <cell r="RJ361"/>
          <cell r="RK361"/>
          <cell r="RL361">
            <v>3220</v>
          </cell>
          <cell r="RM361"/>
          <cell r="RN361"/>
          <cell r="RO361"/>
          <cell r="RP361"/>
          <cell r="RQ361"/>
          <cell r="RR361"/>
          <cell r="RS361"/>
          <cell r="RT361"/>
          <cell r="RU361"/>
          <cell r="RV361"/>
          <cell r="RW361"/>
          <cell r="RX361">
            <v>3670</v>
          </cell>
          <cell r="RY361"/>
          <cell r="RZ361"/>
          <cell r="SA361"/>
          <cell r="SB361"/>
          <cell r="SC361"/>
          <cell r="SD361"/>
          <cell r="SE361"/>
          <cell r="SF361"/>
          <cell r="SG361"/>
          <cell r="SH361"/>
          <cell r="SI361"/>
          <cell r="SJ361">
            <v>3690</v>
          </cell>
          <cell r="SK361"/>
          <cell r="SL361"/>
          <cell r="SM361"/>
          <cell r="SN361"/>
          <cell r="SO361"/>
          <cell r="SP361"/>
          <cell r="SQ361"/>
          <cell r="SR361"/>
          <cell r="SS361"/>
          <cell r="ST361"/>
          <cell r="SU361"/>
          <cell r="SV361">
            <v>3710</v>
          </cell>
          <cell r="SW361"/>
          <cell r="SX361"/>
          <cell r="SY361"/>
          <cell r="SZ361"/>
          <cell r="TA361"/>
          <cell r="TB361"/>
          <cell r="TC361"/>
          <cell r="TD361"/>
          <cell r="TE361"/>
          <cell r="TF361"/>
          <cell r="TG361"/>
          <cell r="TH361">
            <v>3700</v>
          </cell>
          <cell r="TI361"/>
          <cell r="TJ361"/>
          <cell r="TK361"/>
          <cell r="TL361"/>
          <cell r="TM361"/>
          <cell r="TN361"/>
          <cell r="TO361"/>
          <cell r="TP361"/>
          <cell r="TQ361"/>
          <cell r="TR361">
            <v>3660</v>
          </cell>
          <cell r="TS361"/>
          <cell r="TT361"/>
          <cell r="TU361"/>
          <cell r="TV361"/>
          <cell r="TW361"/>
          <cell r="TX361"/>
          <cell r="TY361"/>
          <cell r="TZ361"/>
          <cell r="UA361"/>
          <cell r="UB361"/>
          <cell r="UC361"/>
          <cell r="UD361">
            <v>3680</v>
          </cell>
          <cell r="UE361"/>
          <cell r="UF361"/>
          <cell r="UG361"/>
          <cell r="UH361"/>
          <cell r="UI361"/>
          <cell r="UJ361"/>
          <cell r="UK361"/>
          <cell r="UL361"/>
          <cell r="UM361"/>
          <cell r="UN361"/>
          <cell r="UO361"/>
          <cell r="UP361">
            <v>2840</v>
          </cell>
          <cell r="UQ361"/>
          <cell r="UR361"/>
          <cell r="US361"/>
          <cell r="UT361"/>
          <cell r="UU361"/>
          <cell r="UV361"/>
          <cell r="UW361"/>
          <cell r="UX361"/>
          <cell r="UY361"/>
          <cell r="UZ361"/>
          <cell r="VA361"/>
          <cell r="VB361">
            <v>3400</v>
          </cell>
          <cell r="VC361"/>
          <cell r="VD361"/>
          <cell r="VE361"/>
          <cell r="VF361"/>
          <cell r="VG361"/>
          <cell r="VH361"/>
          <cell r="VI361"/>
          <cell r="VJ361"/>
          <cell r="VK361"/>
          <cell r="VL361"/>
          <cell r="VM361"/>
          <cell r="VN361">
            <v>3670</v>
          </cell>
          <cell r="VO361"/>
          <cell r="VP361"/>
          <cell r="VQ361"/>
          <cell r="VR361"/>
          <cell r="VS361"/>
          <cell r="VT361"/>
          <cell r="VU361"/>
          <cell r="VV361"/>
          <cell r="VW361"/>
          <cell r="VX361"/>
          <cell r="VY361"/>
          <cell r="VZ361">
            <v>3790</v>
          </cell>
          <cell r="WA361"/>
          <cell r="WB361"/>
          <cell r="WC361"/>
          <cell r="WD361"/>
          <cell r="WE361"/>
          <cell r="WF361"/>
          <cell r="WG361"/>
          <cell r="WH361"/>
          <cell r="WI361"/>
          <cell r="WJ361"/>
          <cell r="WK361"/>
          <cell r="WL361">
            <v>3870</v>
          </cell>
          <cell r="WM361"/>
          <cell r="WN361"/>
          <cell r="WO361"/>
          <cell r="WP361"/>
          <cell r="WQ361"/>
          <cell r="WR361"/>
          <cell r="WS361"/>
          <cell r="WT361"/>
          <cell r="WU361"/>
          <cell r="WV361"/>
          <cell r="WW361"/>
          <cell r="WX361">
            <v>3680</v>
          </cell>
          <cell r="WY361"/>
          <cell r="WZ361"/>
          <cell r="XA361"/>
          <cell r="XB361"/>
          <cell r="XC361"/>
          <cell r="XD361"/>
          <cell r="XE361"/>
          <cell r="XF361"/>
          <cell r="XG361"/>
          <cell r="XH361"/>
          <cell r="XI361">
            <v>3690</v>
          </cell>
          <cell r="XJ361"/>
          <cell r="XK361"/>
          <cell r="XL361"/>
          <cell r="XM361"/>
          <cell r="XN361"/>
          <cell r="XO361"/>
          <cell r="XP361"/>
          <cell r="XQ361"/>
          <cell r="XR361"/>
          <cell r="XS361"/>
          <cell r="XT361"/>
          <cell r="XU361">
            <v>3820</v>
          </cell>
          <cell r="XV361"/>
          <cell r="XW361"/>
          <cell r="XX361"/>
          <cell r="XY361"/>
          <cell r="XZ361"/>
          <cell r="YA361"/>
          <cell r="YB361"/>
          <cell r="YC361"/>
          <cell r="YD361"/>
          <cell r="YE361"/>
          <cell r="YF361"/>
          <cell r="YG361">
            <v>3880</v>
          </cell>
          <cell r="YH361"/>
          <cell r="YI361"/>
          <cell r="YJ361"/>
          <cell r="YK361"/>
          <cell r="YL361"/>
          <cell r="YM361"/>
          <cell r="YN361"/>
          <cell r="YO361"/>
          <cell r="YP361"/>
          <cell r="YQ361"/>
          <cell r="YR361"/>
          <cell r="YS361">
            <v>3680</v>
          </cell>
          <cell r="YT361"/>
          <cell r="YU361"/>
          <cell r="YV361"/>
          <cell r="YW361"/>
          <cell r="YX361"/>
          <cell r="YY361"/>
          <cell r="YZ361"/>
          <cell r="ZA361"/>
          <cell r="ZB361"/>
          <cell r="ZC361"/>
          <cell r="ZD361"/>
          <cell r="ZE361">
            <v>3680</v>
          </cell>
          <cell r="ZF361"/>
          <cell r="ZG361"/>
          <cell r="ZH361"/>
          <cell r="ZI361"/>
          <cell r="ZJ361"/>
          <cell r="ZK361"/>
          <cell r="ZL361"/>
          <cell r="ZM361"/>
          <cell r="ZN361"/>
          <cell r="ZO361"/>
          <cell r="ZP361"/>
          <cell r="ZQ361">
            <v>3670</v>
          </cell>
          <cell r="ZR361"/>
          <cell r="ZS361"/>
          <cell r="ZT361"/>
          <cell r="ZU361"/>
          <cell r="ZV361"/>
          <cell r="ZW361"/>
          <cell r="ZX361"/>
          <cell r="ZY361"/>
          <cell r="ZZ361"/>
          <cell r="AAA361"/>
          <cell r="AAB361"/>
          <cell r="AAC361">
            <v>3680</v>
          </cell>
          <cell r="AAD361"/>
          <cell r="AAE361"/>
          <cell r="AAF361"/>
          <cell r="AAG361"/>
          <cell r="AAH361"/>
          <cell r="AAI361"/>
          <cell r="AAJ361"/>
          <cell r="AAK361"/>
          <cell r="AAL361"/>
          <cell r="AAM361"/>
          <cell r="AAN361"/>
          <cell r="AAO361">
            <v>3700</v>
          </cell>
          <cell r="AAP361"/>
          <cell r="AAQ361"/>
          <cell r="AAR361"/>
          <cell r="AAS361"/>
          <cell r="AAT361"/>
          <cell r="AAU361"/>
          <cell r="AAV361"/>
          <cell r="AAX361">
            <v>3880</v>
          </cell>
        </row>
        <row r="362">
          <cell r="NA362">
            <v>5011</v>
          </cell>
          <cell r="NB362"/>
          <cell r="NC362">
            <v>4000</v>
          </cell>
          <cell r="ND362"/>
          <cell r="NE362"/>
          <cell r="NF362"/>
          <cell r="NG362"/>
          <cell r="NH362"/>
          <cell r="NI362"/>
          <cell r="NJ362"/>
          <cell r="NK362"/>
          <cell r="NL362"/>
          <cell r="NM362"/>
          <cell r="NN362">
            <v>3720</v>
          </cell>
          <cell r="NO362"/>
          <cell r="NP362"/>
          <cell r="NQ362"/>
          <cell r="NR362"/>
          <cell r="NS362"/>
          <cell r="NT362"/>
          <cell r="NU362"/>
          <cell r="NV362"/>
          <cell r="NW362"/>
          <cell r="NX362"/>
          <cell r="NY362"/>
          <cell r="NZ362">
            <v>3690</v>
          </cell>
          <cell r="OA362"/>
          <cell r="OB362"/>
          <cell r="OC362"/>
          <cell r="OD362"/>
          <cell r="OE362"/>
          <cell r="OF362"/>
          <cell r="OG362"/>
          <cell r="OH362"/>
          <cell r="OI362"/>
          <cell r="OJ362"/>
          <cell r="OK362"/>
          <cell r="OL362">
            <v>2780</v>
          </cell>
          <cell r="OM362"/>
          <cell r="ON362"/>
          <cell r="OO362"/>
          <cell r="OP362"/>
          <cell r="OQ362"/>
          <cell r="OR362"/>
          <cell r="OS362"/>
          <cell r="OT362"/>
          <cell r="OU362"/>
          <cell r="OV362"/>
          <cell r="OW362"/>
          <cell r="OX362">
            <v>3080</v>
          </cell>
          <cell r="OY362"/>
          <cell r="OZ362"/>
          <cell r="PA362"/>
          <cell r="PB362"/>
          <cell r="PC362"/>
          <cell r="PD362"/>
          <cell r="PE362"/>
          <cell r="PF362"/>
          <cell r="PG362"/>
          <cell r="PH362"/>
          <cell r="PI362"/>
          <cell r="PJ362">
            <v>3750</v>
          </cell>
          <cell r="PK362"/>
          <cell r="PL362"/>
          <cell r="PM362"/>
          <cell r="PN362"/>
          <cell r="PO362"/>
          <cell r="PP362"/>
          <cell r="PQ362"/>
          <cell r="PR362"/>
          <cell r="PS362"/>
          <cell r="PT362"/>
          <cell r="PU362">
            <v>3680</v>
          </cell>
          <cell r="PV362"/>
          <cell r="PW362"/>
          <cell r="PX362"/>
          <cell r="PY362"/>
          <cell r="PZ362"/>
          <cell r="QA362"/>
          <cell r="QB362"/>
          <cell r="QC362"/>
          <cell r="QD362"/>
          <cell r="QE362"/>
          <cell r="QF362">
            <v>2990</v>
          </cell>
          <cell r="QG362"/>
          <cell r="QH362"/>
          <cell r="QI362"/>
          <cell r="QJ362"/>
          <cell r="QK362"/>
          <cell r="QL362"/>
          <cell r="QM362"/>
          <cell r="QN362"/>
          <cell r="QO362"/>
          <cell r="QP362"/>
          <cell r="QQ362"/>
          <cell r="QR362"/>
          <cell r="QS362">
            <v>2860</v>
          </cell>
          <cell r="QT362"/>
          <cell r="QU362"/>
          <cell r="QV362"/>
          <cell r="QW362"/>
          <cell r="QX362"/>
          <cell r="QY362"/>
          <cell r="QZ362"/>
          <cell r="RA362"/>
          <cell r="RB362"/>
          <cell r="RC362"/>
          <cell r="RD362">
            <v>2980</v>
          </cell>
          <cell r="RE362"/>
          <cell r="RF362"/>
          <cell r="RG362"/>
          <cell r="RH362"/>
          <cell r="RI362"/>
          <cell r="RJ362"/>
          <cell r="RK362"/>
          <cell r="RL362"/>
          <cell r="RM362"/>
          <cell r="RN362"/>
          <cell r="RO362"/>
          <cell r="RP362">
            <v>3600</v>
          </cell>
          <cell r="RQ362"/>
          <cell r="RR362"/>
          <cell r="RS362"/>
          <cell r="RT362"/>
          <cell r="RU362"/>
          <cell r="RV362"/>
          <cell r="RW362"/>
          <cell r="RX362"/>
          <cell r="RY362"/>
          <cell r="RZ362"/>
          <cell r="SA362"/>
          <cell r="SB362">
            <v>3570</v>
          </cell>
          <cell r="SC362"/>
          <cell r="SD362"/>
          <cell r="SE362"/>
          <cell r="SF362"/>
          <cell r="SG362"/>
          <cell r="SH362"/>
          <cell r="SI362"/>
          <cell r="SJ362"/>
          <cell r="SK362"/>
          <cell r="SL362"/>
          <cell r="SM362"/>
          <cell r="SN362">
            <v>3530</v>
          </cell>
          <cell r="SO362"/>
          <cell r="SP362"/>
          <cell r="SQ362"/>
          <cell r="SR362"/>
          <cell r="SS362"/>
          <cell r="ST362"/>
          <cell r="SU362"/>
          <cell r="SV362"/>
          <cell r="SW362"/>
          <cell r="SX362"/>
          <cell r="SY362"/>
          <cell r="SZ362">
            <v>3580</v>
          </cell>
          <cell r="TA362"/>
          <cell r="TB362"/>
          <cell r="TC362"/>
          <cell r="TD362"/>
          <cell r="TE362"/>
          <cell r="TF362"/>
          <cell r="TG362"/>
          <cell r="TH362"/>
          <cell r="TI362"/>
          <cell r="TJ362"/>
          <cell r="TK362">
            <v>3560</v>
          </cell>
          <cell r="TL362"/>
          <cell r="TM362"/>
          <cell r="TN362"/>
          <cell r="TO362"/>
          <cell r="TP362"/>
          <cell r="TQ362"/>
          <cell r="TR362"/>
          <cell r="TS362"/>
          <cell r="TT362"/>
          <cell r="TU362"/>
          <cell r="TV362">
            <v>3570</v>
          </cell>
          <cell r="TW362"/>
          <cell r="TX362"/>
          <cell r="TY362"/>
          <cell r="TZ362"/>
          <cell r="UA362"/>
          <cell r="UB362"/>
          <cell r="UC362"/>
          <cell r="UD362"/>
          <cell r="UE362"/>
          <cell r="UF362"/>
          <cell r="UG362"/>
          <cell r="UH362">
            <v>3580</v>
          </cell>
          <cell r="UI362"/>
          <cell r="UJ362"/>
          <cell r="UK362"/>
          <cell r="UL362"/>
          <cell r="UM362"/>
          <cell r="UN362"/>
          <cell r="UO362"/>
          <cell r="UP362"/>
          <cell r="UQ362"/>
          <cell r="UR362"/>
          <cell r="US362"/>
          <cell r="UT362">
            <v>3560</v>
          </cell>
          <cell r="UU362"/>
          <cell r="UV362"/>
          <cell r="UW362"/>
          <cell r="UX362"/>
          <cell r="UY362"/>
          <cell r="UZ362"/>
          <cell r="VA362"/>
          <cell r="VB362"/>
          <cell r="VC362"/>
          <cell r="VD362"/>
          <cell r="VE362"/>
          <cell r="VF362">
            <v>3560</v>
          </cell>
          <cell r="VG362"/>
          <cell r="VH362"/>
          <cell r="VI362"/>
          <cell r="VJ362"/>
          <cell r="VK362"/>
          <cell r="VL362"/>
          <cell r="VM362"/>
          <cell r="VN362"/>
          <cell r="VO362"/>
          <cell r="VP362"/>
          <cell r="VQ362"/>
          <cell r="VR362">
            <v>3520</v>
          </cell>
          <cell r="VS362"/>
          <cell r="VT362"/>
          <cell r="VU362"/>
          <cell r="VV362"/>
          <cell r="VW362"/>
          <cell r="VX362"/>
          <cell r="VY362"/>
          <cell r="VZ362"/>
          <cell r="WA362"/>
          <cell r="WB362"/>
          <cell r="WC362"/>
          <cell r="WD362">
            <v>3520</v>
          </cell>
          <cell r="WE362"/>
          <cell r="WF362"/>
          <cell r="WG362"/>
          <cell r="WH362"/>
          <cell r="WI362"/>
          <cell r="WJ362"/>
          <cell r="WK362"/>
          <cell r="WL362"/>
          <cell r="WM362"/>
          <cell r="WN362"/>
          <cell r="WO362"/>
          <cell r="WP362">
            <v>3590</v>
          </cell>
          <cell r="WQ362"/>
          <cell r="WR362"/>
          <cell r="WS362"/>
          <cell r="WT362"/>
          <cell r="WU362"/>
          <cell r="WV362"/>
          <cell r="WW362"/>
          <cell r="WX362"/>
          <cell r="WY362"/>
          <cell r="WZ362"/>
          <cell r="XA362"/>
          <cell r="XB362"/>
          <cell r="XC362">
            <v>3600</v>
          </cell>
          <cell r="XD362"/>
          <cell r="XE362"/>
          <cell r="XF362"/>
          <cell r="XG362"/>
          <cell r="XH362"/>
          <cell r="XI362"/>
          <cell r="XJ362"/>
          <cell r="XK362"/>
          <cell r="XL362"/>
          <cell r="XM362">
            <v>3030</v>
          </cell>
          <cell r="XN362"/>
          <cell r="XO362"/>
          <cell r="XP362"/>
          <cell r="XQ362"/>
          <cell r="XR362"/>
          <cell r="XS362"/>
          <cell r="XT362"/>
          <cell r="XU362"/>
          <cell r="XV362"/>
          <cell r="XW362"/>
          <cell r="XX362"/>
          <cell r="XY362">
            <v>3010</v>
          </cell>
          <cell r="XZ362"/>
          <cell r="YA362"/>
          <cell r="YB362"/>
          <cell r="YC362"/>
          <cell r="YD362"/>
          <cell r="YE362"/>
          <cell r="YF362"/>
          <cell r="YG362"/>
          <cell r="YH362"/>
          <cell r="YI362"/>
          <cell r="YJ362"/>
          <cell r="YK362">
            <v>3040</v>
          </cell>
          <cell r="YL362"/>
          <cell r="YM362"/>
          <cell r="YN362"/>
          <cell r="YO362"/>
          <cell r="YP362"/>
          <cell r="YQ362"/>
          <cell r="YR362"/>
          <cell r="YS362"/>
          <cell r="YT362"/>
          <cell r="YU362"/>
          <cell r="YV362"/>
          <cell r="YW362">
            <v>3010</v>
          </cell>
          <cell r="YX362"/>
          <cell r="YY362"/>
          <cell r="YZ362"/>
          <cell r="ZA362"/>
          <cell r="ZB362"/>
          <cell r="ZC362"/>
          <cell r="ZD362"/>
          <cell r="ZE362"/>
          <cell r="ZF362"/>
          <cell r="ZG362"/>
          <cell r="ZH362"/>
          <cell r="ZI362">
            <v>3640</v>
          </cell>
          <cell r="ZJ362"/>
          <cell r="ZK362"/>
          <cell r="ZL362"/>
          <cell r="ZM362"/>
          <cell r="ZN362"/>
          <cell r="ZO362"/>
          <cell r="ZP362"/>
          <cell r="ZQ362"/>
          <cell r="ZR362"/>
          <cell r="ZS362"/>
          <cell r="ZT362"/>
          <cell r="ZU362">
            <v>3610</v>
          </cell>
          <cell r="ZV362"/>
          <cell r="ZW362"/>
          <cell r="ZX362"/>
          <cell r="ZY362"/>
          <cell r="ZZ362"/>
          <cell r="AAA362"/>
          <cell r="AAB362"/>
          <cell r="AAC362"/>
          <cell r="AAD362"/>
          <cell r="AAE362"/>
          <cell r="AAF362"/>
          <cell r="AAG362"/>
          <cell r="AAH362">
            <v>3600</v>
          </cell>
          <cell r="AAI362"/>
          <cell r="AAJ362"/>
          <cell r="AAK362"/>
          <cell r="AAL362"/>
          <cell r="AAM362"/>
          <cell r="AAN362"/>
          <cell r="AAO362"/>
          <cell r="AAP362"/>
          <cell r="AAQ362"/>
          <cell r="AAR362"/>
          <cell r="AAS362">
            <v>3620</v>
          </cell>
          <cell r="AAT362"/>
          <cell r="AAU362"/>
          <cell r="AAV362"/>
          <cell r="AAX362">
            <v>4000</v>
          </cell>
        </row>
        <row r="363">
          <cell r="NA363">
            <v>5022</v>
          </cell>
          <cell r="NB363">
            <v>2250</v>
          </cell>
          <cell r="NC363"/>
          <cell r="ND363"/>
          <cell r="NE363"/>
          <cell r="NF363"/>
          <cell r="NG363"/>
          <cell r="NH363"/>
          <cell r="NI363"/>
          <cell r="NJ363"/>
          <cell r="NK363"/>
          <cell r="NL363"/>
          <cell r="NM363"/>
          <cell r="NN363"/>
          <cell r="NO363"/>
          <cell r="NP363"/>
          <cell r="NQ363"/>
          <cell r="NR363"/>
          <cell r="NS363">
            <v>2210</v>
          </cell>
          <cell r="NT363"/>
          <cell r="NU363"/>
          <cell r="NV363"/>
          <cell r="NW363"/>
          <cell r="NX363"/>
          <cell r="NY363"/>
          <cell r="NZ363"/>
          <cell r="OA363"/>
          <cell r="OB363"/>
          <cell r="OC363"/>
          <cell r="OD363"/>
          <cell r="OE363"/>
          <cell r="OF363"/>
          <cell r="OG363"/>
          <cell r="OH363"/>
          <cell r="OI363"/>
          <cell r="OJ363"/>
          <cell r="OK363">
            <v>2240</v>
          </cell>
          <cell r="OL363"/>
          <cell r="OM363"/>
          <cell r="ON363"/>
          <cell r="OO363"/>
          <cell r="OP363"/>
          <cell r="OQ363"/>
          <cell r="OR363"/>
          <cell r="OS363"/>
          <cell r="OT363"/>
          <cell r="OU363"/>
          <cell r="OV363"/>
          <cell r="OW363"/>
          <cell r="OX363"/>
          <cell r="OY363"/>
          <cell r="OZ363"/>
          <cell r="PA363"/>
          <cell r="PB363"/>
          <cell r="PC363">
            <v>2210</v>
          </cell>
          <cell r="PD363"/>
          <cell r="PE363"/>
          <cell r="PF363"/>
          <cell r="PG363"/>
          <cell r="PH363"/>
          <cell r="PI363"/>
          <cell r="PJ363"/>
          <cell r="PK363"/>
          <cell r="PL363"/>
          <cell r="PM363"/>
          <cell r="PN363"/>
          <cell r="PO363"/>
          <cell r="PP363"/>
          <cell r="PQ363"/>
          <cell r="PR363"/>
          <cell r="PS363"/>
          <cell r="PT363">
            <v>2400</v>
          </cell>
          <cell r="PU363"/>
          <cell r="PV363"/>
          <cell r="PW363"/>
          <cell r="PX363"/>
          <cell r="PY363"/>
          <cell r="PZ363"/>
          <cell r="QA363"/>
          <cell r="QB363"/>
          <cell r="QC363"/>
          <cell r="QD363"/>
          <cell r="QE363"/>
          <cell r="QF363"/>
          <cell r="QG363"/>
          <cell r="QH363"/>
          <cell r="QI363"/>
          <cell r="QJ363"/>
          <cell r="QK363">
            <v>2510</v>
          </cell>
          <cell r="QL363"/>
          <cell r="QM363"/>
          <cell r="QN363"/>
          <cell r="QO363"/>
          <cell r="QP363"/>
          <cell r="QQ363"/>
          <cell r="QR363"/>
          <cell r="QS363"/>
          <cell r="QT363"/>
          <cell r="QU363"/>
          <cell r="QV363"/>
          <cell r="QW363"/>
          <cell r="QX363"/>
          <cell r="QY363"/>
          <cell r="QZ363"/>
          <cell r="RA363"/>
          <cell r="RB363"/>
          <cell r="RC363">
            <v>2710</v>
          </cell>
          <cell r="RD363"/>
          <cell r="RE363"/>
          <cell r="RF363"/>
          <cell r="RG363"/>
          <cell r="RH363"/>
          <cell r="RI363"/>
          <cell r="RJ363"/>
          <cell r="RK363"/>
          <cell r="RL363"/>
          <cell r="RM363"/>
          <cell r="RN363"/>
          <cell r="RO363"/>
          <cell r="RP363"/>
          <cell r="RQ363"/>
          <cell r="RR363"/>
          <cell r="RS363"/>
          <cell r="RT363"/>
          <cell r="RU363">
            <v>2740</v>
          </cell>
          <cell r="RV363"/>
          <cell r="RW363"/>
          <cell r="RX363"/>
          <cell r="RY363"/>
          <cell r="RZ363"/>
          <cell r="SA363"/>
          <cell r="SB363"/>
          <cell r="SC363"/>
          <cell r="SD363"/>
          <cell r="SE363"/>
          <cell r="SF363"/>
          <cell r="SG363"/>
          <cell r="SH363"/>
          <cell r="SI363"/>
          <cell r="SJ363"/>
          <cell r="SK363"/>
          <cell r="SL363"/>
          <cell r="SM363">
            <v>2710</v>
          </cell>
          <cell r="SN363"/>
          <cell r="SO363"/>
          <cell r="SP363"/>
          <cell r="SQ363"/>
          <cell r="SR363"/>
          <cell r="SS363"/>
          <cell r="ST363"/>
          <cell r="SU363"/>
          <cell r="SV363"/>
          <cell r="SW363"/>
          <cell r="SX363"/>
          <cell r="SY363"/>
          <cell r="SZ363"/>
          <cell r="TA363"/>
          <cell r="TB363"/>
          <cell r="TC363"/>
          <cell r="TD363"/>
          <cell r="TE363">
            <v>2650</v>
          </cell>
          <cell r="TF363"/>
          <cell r="TG363"/>
          <cell r="TH363"/>
          <cell r="TI363"/>
          <cell r="TJ363"/>
          <cell r="TK363"/>
          <cell r="TL363"/>
          <cell r="TM363"/>
          <cell r="TN363"/>
          <cell r="TO363"/>
          <cell r="TP363"/>
          <cell r="TQ363"/>
          <cell r="TR363"/>
          <cell r="TS363"/>
          <cell r="TT363"/>
          <cell r="TU363">
            <v>2500</v>
          </cell>
          <cell r="TV363"/>
          <cell r="TW363"/>
          <cell r="TX363"/>
          <cell r="TY363"/>
          <cell r="TZ363"/>
          <cell r="UA363"/>
          <cell r="UB363"/>
          <cell r="UC363"/>
          <cell r="UD363"/>
          <cell r="UE363"/>
          <cell r="UF363"/>
          <cell r="UG363"/>
          <cell r="UH363"/>
          <cell r="UI363"/>
          <cell r="UJ363"/>
          <cell r="UK363"/>
          <cell r="UL363"/>
          <cell r="UM363">
            <v>2620</v>
          </cell>
          <cell r="UN363"/>
          <cell r="UO363"/>
          <cell r="UP363"/>
          <cell r="UQ363"/>
          <cell r="UR363"/>
          <cell r="US363"/>
          <cell r="UT363"/>
          <cell r="UU363"/>
          <cell r="UV363"/>
          <cell r="UW363"/>
          <cell r="UX363"/>
          <cell r="UY363"/>
          <cell r="UZ363"/>
          <cell r="VA363"/>
          <cell r="VB363"/>
          <cell r="VC363"/>
          <cell r="VD363"/>
          <cell r="VE363">
            <v>2890</v>
          </cell>
          <cell r="VF363"/>
          <cell r="VG363"/>
          <cell r="VH363"/>
          <cell r="VI363"/>
          <cell r="VJ363"/>
          <cell r="VK363"/>
          <cell r="VL363"/>
          <cell r="VM363"/>
          <cell r="VN363"/>
          <cell r="VO363"/>
          <cell r="VP363"/>
          <cell r="VQ363"/>
          <cell r="VR363"/>
          <cell r="VS363"/>
          <cell r="VT363"/>
          <cell r="VU363"/>
          <cell r="VV363"/>
          <cell r="VW363">
            <v>2810</v>
          </cell>
          <cell r="VX363"/>
          <cell r="VY363"/>
          <cell r="VZ363"/>
          <cell r="WA363"/>
          <cell r="WB363"/>
          <cell r="WC363"/>
          <cell r="WD363"/>
          <cell r="WE363"/>
          <cell r="WF363"/>
          <cell r="WG363"/>
          <cell r="WH363"/>
          <cell r="WI363"/>
          <cell r="WJ363"/>
          <cell r="WK363"/>
          <cell r="WL363"/>
          <cell r="WM363"/>
          <cell r="WN363"/>
          <cell r="WO363">
            <v>2480</v>
          </cell>
          <cell r="WP363"/>
          <cell r="WQ363"/>
          <cell r="WR363"/>
          <cell r="WS363"/>
          <cell r="WT363"/>
          <cell r="WU363"/>
          <cell r="WV363"/>
          <cell r="WW363"/>
          <cell r="WX363"/>
          <cell r="WY363"/>
          <cell r="WZ363"/>
          <cell r="XA363"/>
          <cell r="XB363"/>
          <cell r="XC363"/>
          <cell r="XD363"/>
          <cell r="XE363"/>
          <cell r="XF363"/>
          <cell r="XG363">
            <v>2850</v>
          </cell>
          <cell r="XH363"/>
          <cell r="XI363"/>
          <cell r="XJ363"/>
          <cell r="XK363"/>
          <cell r="XL363"/>
          <cell r="XM363"/>
          <cell r="XN363"/>
          <cell r="XO363"/>
          <cell r="XP363"/>
          <cell r="XQ363"/>
          <cell r="XR363"/>
          <cell r="XS363"/>
          <cell r="XT363"/>
          <cell r="XU363"/>
          <cell r="XV363"/>
          <cell r="XW363"/>
          <cell r="XX363">
            <v>2670</v>
          </cell>
          <cell r="XY363"/>
          <cell r="XZ363"/>
          <cell r="YA363"/>
          <cell r="YB363"/>
          <cell r="YC363"/>
          <cell r="YD363"/>
          <cell r="YE363"/>
          <cell r="YF363"/>
          <cell r="YG363"/>
          <cell r="YH363"/>
          <cell r="YI363"/>
          <cell r="YJ363"/>
          <cell r="YK363"/>
          <cell r="YL363"/>
          <cell r="YM363"/>
          <cell r="YN363"/>
          <cell r="YO363"/>
          <cell r="YP363">
            <v>2660</v>
          </cell>
          <cell r="YQ363"/>
          <cell r="YR363"/>
          <cell r="YS363"/>
          <cell r="YT363"/>
          <cell r="YU363"/>
          <cell r="YV363"/>
          <cell r="YW363"/>
          <cell r="YX363"/>
          <cell r="YY363"/>
          <cell r="YZ363"/>
          <cell r="ZA363"/>
          <cell r="ZB363"/>
          <cell r="ZC363"/>
          <cell r="ZD363"/>
          <cell r="ZE363"/>
          <cell r="ZF363"/>
          <cell r="ZG363"/>
          <cell r="ZH363">
            <v>2500</v>
          </cell>
          <cell r="ZI363"/>
          <cell r="ZJ363"/>
          <cell r="ZK363"/>
          <cell r="ZL363"/>
          <cell r="ZM363"/>
          <cell r="ZN363"/>
          <cell r="ZO363"/>
          <cell r="ZP363"/>
          <cell r="ZQ363"/>
          <cell r="ZR363"/>
          <cell r="ZS363"/>
          <cell r="ZT363"/>
          <cell r="ZU363"/>
          <cell r="ZV363"/>
          <cell r="ZW363"/>
          <cell r="ZX363"/>
          <cell r="ZY363"/>
          <cell r="ZZ363">
            <v>2580</v>
          </cell>
          <cell r="AAA363"/>
          <cell r="AAB363"/>
          <cell r="AAC363"/>
          <cell r="AAD363"/>
          <cell r="AAE363"/>
          <cell r="AAF363"/>
          <cell r="AAG363"/>
          <cell r="AAH363"/>
          <cell r="AAI363"/>
          <cell r="AAJ363"/>
          <cell r="AAK363"/>
          <cell r="AAL363"/>
          <cell r="AAM363"/>
          <cell r="AAN363"/>
          <cell r="AAO363"/>
          <cell r="AAP363"/>
          <cell r="AAQ363"/>
          <cell r="AAR363">
            <v>3860</v>
          </cell>
          <cell r="AAS363"/>
          <cell r="AAT363"/>
          <cell r="AAU363"/>
          <cell r="AAV363"/>
          <cell r="AAX363">
            <v>3860</v>
          </cell>
        </row>
        <row r="364">
          <cell r="NA364">
            <v>5025</v>
          </cell>
          <cell r="NB364"/>
          <cell r="NC364"/>
          <cell r="ND364"/>
          <cell r="NE364"/>
          <cell r="NF364">
            <v>6010</v>
          </cell>
          <cell r="NG364"/>
          <cell r="NH364"/>
          <cell r="NI364"/>
          <cell r="NJ364"/>
          <cell r="NK364"/>
          <cell r="NL364"/>
          <cell r="NM364"/>
          <cell r="NN364"/>
          <cell r="NO364"/>
          <cell r="NP364"/>
          <cell r="NQ364"/>
          <cell r="NR364"/>
          <cell r="NS364"/>
          <cell r="NT364"/>
          <cell r="NU364"/>
          <cell r="NV364"/>
          <cell r="NW364">
            <v>6000</v>
          </cell>
          <cell r="NX364"/>
          <cell r="NY364"/>
          <cell r="NZ364"/>
          <cell r="OA364"/>
          <cell r="OB364"/>
          <cell r="OC364"/>
          <cell r="OD364"/>
          <cell r="OE364"/>
          <cell r="OF364"/>
          <cell r="OG364"/>
          <cell r="OH364"/>
          <cell r="OI364"/>
          <cell r="OJ364"/>
          <cell r="OK364"/>
          <cell r="OL364"/>
          <cell r="OM364"/>
          <cell r="ON364"/>
          <cell r="OO364">
            <v>5700</v>
          </cell>
          <cell r="OP364"/>
          <cell r="OQ364"/>
          <cell r="OR364"/>
          <cell r="OS364"/>
          <cell r="OT364"/>
          <cell r="OU364"/>
          <cell r="OV364"/>
          <cell r="OW364"/>
          <cell r="OX364"/>
          <cell r="OY364"/>
          <cell r="OZ364"/>
          <cell r="PA364"/>
          <cell r="PB364"/>
          <cell r="PC364"/>
          <cell r="PD364"/>
          <cell r="PE364"/>
          <cell r="PF364"/>
          <cell r="PG364">
            <v>5960</v>
          </cell>
          <cell r="PH364"/>
          <cell r="PI364"/>
          <cell r="PJ364"/>
          <cell r="PK364"/>
          <cell r="PL364"/>
          <cell r="PM364"/>
          <cell r="PN364"/>
          <cell r="PO364"/>
          <cell r="PP364"/>
          <cell r="PQ364"/>
          <cell r="PR364"/>
          <cell r="PS364"/>
          <cell r="PT364"/>
          <cell r="PU364"/>
          <cell r="PV364"/>
          <cell r="PW364">
            <v>6020</v>
          </cell>
          <cell r="PX364"/>
          <cell r="PY364"/>
          <cell r="PZ364"/>
          <cell r="QA364"/>
          <cell r="QB364"/>
          <cell r="QC364"/>
          <cell r="QD364"/>
          <cell r="QE364"/>
          <cell r="QF364"/>
          <cell r="QG364"/>
          <cell r="QH364"/>
          <cell r="QI364"/>
          <cell r="QJ364"/>
          <cell r="QK364"/>
          <cell r="QL364"/>
          <cell r="QM364"/>
          <cell r="QN364"/>
          <cell r="QO364">
            <v>5990</v>
          </cell>
          <cell r="QP364"/>
          <cell r="QQ364"/>
          <cell r="QR364"/>
          <cell r="QS364"/>
          <cell r="QT364"/>
          <cell r="QU364"/>
          <cell r="QV364"/>
          <cell r="QW364"/>
          <cell r="QX364"/>
          <cell r="QY364"/>
          <cell r="QZ364"/>
          <cell r="RA364"/>
          <cell r="RB364"/>
          <cell r="RC364"/>
          <cell r="RD364"/>
          <cell r="RE364"/>
          <cell r="RF364"/>
          <cell r="RG364">
            <v>5990</v>
          </cell>
          <cell r="RH364"/>
          <cell r="RI364"/>
          <cell r="RJ364"/>
          <cell r="RK364"/>
          <cell r="RL364"/>
          <cell r="RM364"/>
          <cell r="RN364"/>
          <cell r="RO364"/>
          <cell r="RP364"/>
          <cell r="RQ364"/>
          <cell r="RR364"/>
          <cell r="RS364"/>
          <cell r="RT364"/>
          <cell r="RU364"/>
          <cell r="RV364"/>
          <cell r="RW364"/>
          <cell r="RX364"/>
          <cell r="RY364">
            <v>5970</v>
          </cell>
          <cell r="RZ364"/>
          <cell r="SA364"/>
          <cell r="SB364"/>
          <cell r="SC364"/>
          <cell r="SD364"/>
          <cell r="SE364"/>
          <cell r="SF364"/>
          <cell r="SG364"/>
          <cell r="SH364"/>
          <cell r="SI364"/>
          <cell r="SJ364"/>
          <cell r="SK364"/>
          <cell r="SL364"/>
          <cell r="SM364"/>
          <cell r="SN364"/>
          <cell r="SO364"/>
          <cell r="SP364"/>
          <cell r="SQ364">
            <v>5990</v>
          </cell>
          <cell r="SR364"/>
          <cell r="SS364"/>
          <cell r="ST364"/>
          <cell r="SU364"/>
          <cell r="SV364"/>
          <cell r="SW364"/>
          <cell r="SX364"/>
          <cell r="SY364"/>
          <cell r="SZ364"/>
          <cell r="TA364"/>
          <cell r="TB364"/>
          <cell r="TC364"/>
          <cell r="TD364"/>
          <cell r="TE364"/>
          <cell r="TF364"/>
          <cell r="TG364"/>
          <cell r="TH364"/>
          <cell r="TI364">
            <v>6000</v>
          </cell>
          <cell r="TJ364"/>
          <cell r="TK364"/>
          <cell r="TL364"/>
          <cell r="TM364"/>
          <cell r="TN364"/>
          <cell r="TO364"/>
          <cell r="TP364"/>
          <cell r="TQ364"/>
          <cell r="TR364"/>
          <cell r="TS364"/>
          <cell r="TT364"/>
          <cell r="TU364"/>
          <cell r="TV364"/>
          <cell r="TW364">
            <v>6060</v>
          </cell>
          <cell r="TX364"/>
          <cell r="TY364">
            <v>6060</v>
          </cell>
          <cell r="TZ364"/>
          <cell r="UA364"/>
          <cell r="UB364"/>
          <cell r="UC364"/>
          <cell r="UD364"/>
          <cell r="UE364"/>
          <cell r="UF364"/>
          <cell r="UG364"/>
          <cell r="UH364"/>
          <cell r="UI364"/>
          <cell r="UJ364"/>
          <cell r="UK364"/>
          <cell r="UL364"/>
          <cell r="UM364"/>
          <cell r="UN364"/>
          <cell r="UO364"/>
          <cell r="UP364"/>
          <cell r="UQ364">
            <v>6010</v>
          </cell>
          <cell r="UR364"/>
          <cell r="US364"/>
          <cell r="UT364"/>
          <cell r="UU364"/>
          <cell r="UV364"/>
          <cell r="UW364"/>
          <cell r="UX364"/>
          <cell r="UY364"/>
          <cell r="UZ364"/>
          <cell r="VA364"/>
          <cell r="VB364"/>
          <cell r="VC364"/>
          <cell r="VD364"/>
          <cell r="VE364"/>
          <cell r="VF364"/>
          <cell r="VG364"/>
          <cell r="VH364"/>
          <cell r="VI364">
            <v>6060</v>
          </cell>
          <cell r="VJ364"/>
          <cell r="VK364"/>
          <cell r="VL364"/>
          <cell r="VM364"/>
          <cell r="VN364"/>
          <cell r="VO364"/>
          <cell r="VP364"/>
          <cell r="VQ364"/>
          <cell r="VR364"/>
          <cell r="VS364"/>
          <cell r="VT364"/>
          <cell r="VU364"/>
          <cell r="VV364"/>
          <cell r="VW364"/>
          <cell r="VX364"/>
          <cell r="VY364"/>
          <cell r="VZ364"/>
          <cell r="WA364">
            <v>6030</v>
          </cell>
          <cell r="WB364"/>
          <cell r="WC364"/>
          <cell r="WD364"/>
          <cell r="WE364"/>
          <cell r="WF364"/>
          <cell r="WG364"/>
          <cell r="WH364"/>
          <cell r="WI364"/>
          <cell r="WJ364"/>
          <cell r="WK364"/>
          <cell r="WL364"/>
          <cell r="WM364"/>
          <cell r="WN364"/>
          <cell r="WO364"/>
          <cell r="WP364"/>
          <cell r="WQ364"/>
          <cell r="WR364"/>
          <cell r="WS364">
            <v>5970</v>
          </cell>
          <cell r="WT364"/>
          <cell r="WU364"/>
          <cell r="WV364"/>
          <cell r="WW364"/>
          <cell r="WX364"/>
          <cell r="WY364"/>
          <cell r="WZ364"/>
          <cell r="XA364"/>
          <cell r="XB364"/>
          <cell r="XC364"/>
          <cell r="XD364"/>
          <cell r="XE364"/>
          <cell r="XF364"/>
          <cell r="XG364"/>
          <cell r="XH364"/>
          <cell r="XI364"/>
          <cell r="XJ364">
            <v>5980</v>
          </cell>
          <cell r="XK364"/>
          <cell r="XL364"/>
          <cell r="XM364"/>
          <cell r="XN364"/>
          <cell r="XO364"/>
          <cell r="XP364"/>
          <cell r="XQ364"/>
          <cell r="XR364"/>
          <cell r="XS364"/>
          <cell r="XT364"/>
          <cell r="XU364"/>
          <cell r="XV364"/>
          <cell r="XW364"/>
          <cell r="XX364"/>
          <cell r="XY364"/>
          <cell r="XZ364"/>
          <cell r="YA364"/>
          <cell r="YB364">
            <v>5610</v>
          </cell>
          <cell r="YC364"/>
          <cell r="YD364"/>
          <cell r="YE364"/>
          <cell r="YF364"/>
          <cell r="YG364"/>
          <cell r="YH364"/>
          <cell r="YI364"/>
          <cell r="YJ364"/>
          <cell r="YK364"/>
          <cell r="YL364"/>
          <cell r="YM364"/>
          <cell r="YN364"/>
          <cell r="YO364"/>
          <cell r="YP364"/>
          <cell r="YQ364"/>
          <cell r="YR364"/>
          <cell r="YS364"/>
          <cell r="YT364">
            <v>5990</v>
          </cell>
          <cell r="YU364"/>
          <cell r="YV364"/>
          <cell r="YW364"/>
          <cell r="YX364"/>
          <cell r="YY364"/>
          <cell r="YZ364"/>
          <cell r="ZA364"/>
          <cell r="ZB364"/>
          <cell r="ZC364"/>
          <cell r="ZD364"/>
          <cell r="ZE364"/>
          <cell r="ZF364"/>
          <cell r="ZG364"/>
          <cell r="ZH364"/>
          <cell r="ZI364"/>
          <cell r="ZJ364"/>
          <cell r="ZK364">
            <v>5990</v>
          </cell>
          <cell r="ZL364"/>
          <cell r="ZM364"/>
          <cell r="ZN364"/>
          <cell r="ZO364"/>
          <cell r="ZP364"/>
          <cell r="ZQ364"/>
          <cell r="ZR364"/>
          <cell r="ZS364"/>
          <cell r="ZT364"/>
          <cell r="ZU364"/>
          <cell r="ZV364"/>
          <cell r="ZW364"/>
          <cell r="ZX364"/>
          <cell r="ZY364"/>
          <cell r="ZZ364"/>
          <cell r="AAA364"/>
          <cell r="AAB364"/>
          <cell r="AAC364"/>
          <cell r="AAD364">
            <v>5990</v>
          </cell>
          <cell r="AAE364"/>
          <cell r="AAF364"/>
          <cell r="AAG364"/>
          <cell r="AAH364"/>
          <cell r="AAI364"/>
          <cell r="AAJ364"/>
          <cell r="AAK364"/>
          <cell r="AAL364"/>
          <cell r="AAM364"/>
          <cell r="AAN364"/>
          <cell r="AAO364"/>
          <cell r="AAP364"/>
          <cell r="AAQ364"/>
          <cell r="AAR364"/>
          <cell r="AAS364"/>
          <cell r="AAT364"/>
          <cell r="AAU364">
            <v>6050</v>
          </cell>
          <cell r="AAV364"/>
          <cell r="AAX364">
            <v>6060</v>
          </cell>
        </row>
        <row r="365">
          <cell r="NA365">
            <v>5037</v>
          </cell>
          <cell r="NB365"/>
          <cell r="NC365"/>
          <cell r="ND365"/>
          <cell r="NE365"/>
          <cell r="NF365"/>
          <cell r="NG365"/>
          <cell r="NH365"/>
          <cell r="NI365">
            <v>2840</v>
          </cell>
          <cell r="NJ365"/>
          <cell r="NK365"/>
          <cell r="NL365"/>
          <cell r="NM365"/>
          <cell r="NN365"/>
          <cell r="NO365"/>
          <cell r="NP365"/>
          <cell r="NQ365"/>
          <cell r="NR365"/>
          <cell r="NS365"/>
          <cell r="NT365">
            <v>3000</v>
          </cell>
          <cell r="NU365"/>
          <cell r="NV365"/>
          <cell r="NW365"/>
          <cell r="NX365"/>
          <cell r="NY365"/>
          <cell r="NZ365"/>
          <cell r="OA365"/>
          <cell r="OB365"/>
          <cell r="OC365"/>
          <cell r="OD365"/>
          <cell r="OE365"/>
          <cell r="OF365">
            <v>3090</v>
          </cell>
          <cell r="OG365"/>
          <cell r="OH365"/>
          <cell r="OI365"/>
          <cell r="OJ365"/>
          <cell r="OK365"/>
          <cell r="OL365"/>
          <cell r="OM365"/>
          <cell r="ON365"/>
          <cell r="OO365"/>
          <cell r="OP365"/>
          <cell r="OQ365"/>
          <cell r="OR365">
            <v>3000</v>
          </cell>
          <cell r="OS365"/>
          <cell r="OT365"/>
          <cell r="OU365"/>
          <cell r="OV365"/>
          <cell r="OW365"/>
          <cell r="OX365"/>
          <cell r="OY365"/>
          <cell r="OZ365"/>
          <cell r="PA365"/>
          <cell r="PB365"/>
          <cell r="PC365"/>
          <cell r="PD365">
            <v>3000</v>
          </cell>
          <cell r="PE365"/>
          <cell r="PF365"/>
          <cell r="PG365"/>
          <cell r="PH365"/>
          <cell r="PI365"/>
          <cell r="PJ365"/>
          <cell r="PK365"/>
          <cell r="PL365"/>
          <cell r="PM365"/>
          <cell r="PN365"/>
          <cell r="PO365"/>
          <cell r="PP365">
            <v>3370</v>
          </cell>
          <cell r="PQ365"/>
          <cell r="PR365"/>
          <cell r="PS365"/>
          <cell r="PT365"/>
          <cell r="PU365"/>
          <cell r="PV365"/>
          <cell r="PW365"/>
          <cell r="PX365"/>
          <cell r="PY365"/>
          <cell r="PZ365">
            <v>3000</v>
          </cell>
          <cell r="QA365"/>
          <cell r="QB365"/>
          <cell r="QC365"/>
          <cell r="QD365"/>
          <cell r="QE365"/>
          <cell r="QF365"/>
          <cell r="QG365"/>
          <cell r="QH365"/>
          <cell r="QI365"/>
          <cell r="QJ365"/>
          <cell r="QK365"/>
          <cell r="QL365">
            <v>3020</v>
          </cell>
          <cell r="QM365"/>
          <cell r="QN365"/>
          <cell r="QO365"/>
          <cell r="QP365"/>
          <cell r="QQ365"/>
          <cell r="QR365"/>
          <cell r="QS365"/>
          <cell r="QT365"/>
          <cell r="QU365"/>
          <cell r="QV365"/>
          <cell r="QW365"/>
          <cell r="QX365">
            <v>2010</v>
          </cell>
          <cell r="QY365"/>
          <cell r="QZ365"/>
          <cell r="RA365"/>
          <cell r="RB365"/>
          <cell r="RC365"/>
          <cell r="RD365"/>
          <cell r="RE365"/>
          <cell r="RF365"/>
          <cell r="RG365"/>
          <cell r="RH365"/>
          <cell r="RI365"/>
          <cell r="RJ365">
            <v>2030</v>
          </cell>
          <cell r="RK365"/>
          <cell r="RL365"/>
          <cell r="RM365"/>
          <cell r="RN365"/>
          <cell r="RO365"/>
          <cell r="RP365"/>
          <cell r="RQ365"/>
          <cell r="RR365"/>
          <cell r="RS365"/>
          <cell r="RT365"/>
          <cell r="RU365"/>
          <cell r="RV365">
            <v>1990</v>
          </cell>
          <cell r="RW365"/>
          <cell r="RX365"/>
          <cell r="RY365"/>
          <cell r="RZ365"/>
          <cell r="SA365"/>
          <cell r="SB365"/>
          <cell r="SC365"/>
          <cell r="SD365"/>
          <cell r="SE365"/>
          <cell r="SF365"/>
          <cell r="SG365"/>
          <cell r="SH365"/>
          <cell r="SI365"/>
          <cell r="SJ365"/>
          <cell r="SK365"/>
          <cell r="SL365"/>
          <cell r="SM365"/>
          <cell r="SN365"/>
          <cell r="SO365"/>
          <cell r="SP365"/>
          <cell r="SQ365"/>
          <cell r="SR365"/>
          <cell r="SS365"/>
          <cell r="ST365"/>
          <cell r="SU365"/>
          <cell r="SV365"/>
          <cell r="SW365"/>
          <cell r="SX365"/>
          <cell r="SY365"/>
          <cell r="SZ365"/>
          <cell r="TA365"/>
          <cell r="TB365"/>
          <cell r="TC365"/>
          <cell r="TD365"/>
          <cell r="TE365"/>
          <cell r="TF365"/>
          <cell r="TG365"/>
          <cell r="TH365"/>
          <cell r="TI365"/>
          <cell r="TJ365"/>
          <cell r="TK365"/>
          <cell r="TL365"/>
          <cell r="TM365"/>
          <cell r="TN365"/>
          <cell r="TO365"/>
          <cell r="TP365"/>
          <cell r="TQ365"/>
          <cell r="TR365"/>
          <cell r="TS365"/>
          <cell r="TT365"/>
          <cell r="TU365"/>
          <cell r="TV365"/>
          <cell r="TW365"/>
          <cell r="TX365"/>
          <cell r="TY365"/>
          <cell r="TZ365"/>
          <cell r="UA365"/>
          <cell r="UB365"/>
          <cell r="UC365"/>
          <cell r="UD365"/>
          <cell r="UE365"/>
          <cell r="UF365"/>
          <cell r="UG365"/>
          <cell r="UH365"/>
          <cell r="UI365"/>
          <cell r="UJ365"/>
          <cell r="UK365"/>
          <cell r="UL365"/>
          <cell r="UM365"/>
          <cell r="UN365"/>
          <cell r="UO365"/>
          <cell r="UP365"/>
          <cell r="UQ365"/>
          <cell r="UR365"/>
          <cell r="US365"/>
          <cell r="UT365"/>
          <cell r="UU365"/>
          <cell r="UV365"/>
          <cell r="UW365"/>
          <cell r="UX365"/>
          <cell r="UY365"/>
          <cell r="UZ365"/>
          <cell r="VA365"/>
          <cell r="VB365"/>
          <cell r="VC365"/>
          <cell r="VD365"/>
          <cell r="VE365"/>
          <cell r="VF365"/>
          <cell r="VG365"/>
          <cell r="VH365"/>
          <cell r="VI365"/>
          <cell r="VJ365"/>
          <cell r="VK365"/>
          <cell r="VL365"/>
          <cell r="VM365"/>
          <cell r="VN365"/>
          <cell r="VO365"/>
          <cell r="VP365"/>
          <cell r="VQ365"/>
          <cell r="VR365"/>
          <cell r="VS365"/>
          <cell r="VT365"/>
          <cell r="VU365"/>
          <cell r="VV365"/>
          <cell r="VW365"/>
          <cell r="VX365"/>
          <cell r="VY365"/>
          <cell r="VZ365"/>
          <cell r="WA365"/>
          <cell r="WB365"/>
          <cell r="WC365"/>
          <cell r="WD365"/>
          <cell r="WE365"/>
          <cell r="WF365"/>
          <cell r="WG365"/>
          <cell r="WH365"/>
          <cell r="WI365"/>
          <cell r="WJ365"/>
          <cell r="WK365"/>
          <cell r="WL365"/>
          <cell r="WM365"/>
          <cell r="WN365"/>
          <cell r="WO365"/>
          <cell r="WP365"/>
          <cell r="WQ365"/>
          <cell r="WR365"/>
          <cell r="WS365"/>
          <cell r="WT365"/>
          <cell r="WU365"/>
          <cell r="WV365"/>
          <cell r="WW365"/>
          <cell r="WX365"/>
          <cell r="WY365"/>
          <cell r="WZ365"/>
          <cell r="XA365"/>
          <cell r="XB365"/>
          <cell r="XC365"/>
          <cell r="XD365"/>
          <cell r="XE365"/>
          <cell r="XF365"/>
          <cell r="XG365"/>
          <cell r="XH365"/>
          <cell r="XI365"/>
          <cell r="XJ365"/>
          <cell r="XK365"/>
          <cell r="XL365"/>
          <cell r="XM365"/>
          <cell r="XN365"/>
          <cell r="XO365"/>
          <cell r="XP365"/>
          <cell r="XQ365"/>
          <cell r="XR365"/>
          <cell r="XS365"/>
          <cell r="XT365"/>
          <cell r="XU365"/>
          <cell r="XV365"/>
          <cell r="XW365"/>
          <cell r="XX365"/>
          <cell r="XY365"/>
          <cell r="XZ365"/>
          <cell r="YA365"/>
          <cell r="YB365"/>
          <cell r="YC365"/>
          <cell r="YD365"/>
          <cell r="YE365"/>
          <cell r="YF365"/>
          <cell r="YG365"/>
          <cell r="YH365"/>
          <cell r="YI365"/>
          <cell r="YJ365"/>
          <cell r="YK365"/>
          <cell r="YL365"/>
          <cell r="YM365"/>
          <cell r="YN365"/>
          <cell r="YO365"/>
          <cell r="YP365"/>
          <cell r="YQ365"/>
          <cell r="YR365"/>
          <cell r="YS365"/>
          <cell r="YT365"/>
          <cell r="YU365"/>
          <cell r="YV365"/>
          <cell r="YW365"/>
          <cell r="YX365"/>
          <cell r="YY365"/>
          <cell r="YZ365"/>
          <cell r="ZA365"/>
          <cell r="ZB365"/>
          <cell r="ZC365"/>
          <cell r="ZD365"/>
          <cell r="ZE365"/>
          <cell r="ZF365"/>
          <cell r="ZG365"/>
          <cell r="ZH365"/>
          <cell r="ZI365"/>
          <cell r="ZJ365"/>
          <cell r="ZK365"/>
          <cell r="ZL365"/>
          <cell r="ZM365"/>
          <cell r="ZN365"/>
          <cell r="ZO365"/>
          <cell r="ZP365"/>
          <cell r="ZQ365"/>
          <cell r="ZR365"/>
          <cell r="ZS365"/>
          <cell r="ZT365"/>
          <cell r="ZU365"/>
          <cell r="ZV365"/>
          <cell r="ZW365"/>
          <cell r="ZX365"/>
          <cell r="ZY365"/>
          <cell r="ZZ365"/>
          <cell r="AAA365"/>
          <cell r="AAB365"/>
          <cell r="AAC365"/>
          <cell r="AAD365"/>
          <cell r="AAE365"/>
          <cell r="AAF365"/>
          <cell r="AAG365"/>
          <cell r="AAH365"/>
          <cell r="AAI365"/>
          <cell r="AAJ365"/>
          <cell r="AAK365"/>
          <cell r="AAL365"/>
          <cell r="AAM365"/>
          <cell r="AAN365"/>
          <cell r="AAO365"/>
          <cell r="AAP365"/>
          <cell r="AAQ365"/>
          <cell r="AAR365"/>
          <cell r="AAS365"/>
          <cell r="AAT365"/>
          <cell r="AAU365"/>
          <cell r="AAV365"/>
          <cell r="AAX365">
            <v>3370</v>
          </cell>
        </row>
        <row r="366">
          <cell r="NA366">
            <v>5049</v>
          </cell>
          <cell r="NB366"/>
          <cell r="NC366"/>
          <cell r="ND366"/>
          <cell r="NE366">
            <v>6560</v>
          </cell>
          <cell r="NF366"/>
          <cell r="NG366"/>
          <cell r="NH366"/>
          <cell r="NI366"/>
          <cell r="NJ366"/>
          <cell r="NK366"/>
          <cell r="NL366"/>
          <cell r="NM366"/>
          <cell r="NN366"/>
          <cell r="NO366"/>
          <cell r="NP366">
            <v>6120</v>
          </cell>
          <cell r="NQ366"/>
          <cell r="NR366"/>
          <cell r="NS366"/>
          <cell r="NT366"/>
          <cell r="NU366"/>
          <cell r="NV366"/>
          <cell r="NW366"/>
          <cell r="NX366"/>
          <cell r="NY366"/>
          <cell r="NZ366"/>
          <cell r="OA366"/>
          <cell r="OB366">
            <v>6450</v>
          </cell>
          <cell r="OC366"/>
          <cell r="OD366"/>
          <cell r="OE366"/>
          <cell r="OF366"/>
          <cell r="OG366"/>
          <cell r="OH366"/>
          <cell r="OI366"/>
          <cell r="OJ366"/>
          <cell r="OK366"/>
          <cell r="OL366"/>
          <cell r="OM366"/>
          <cell r="ON366"/>
          <cell r="OO366"/>
          <cell r="OP366"/>
          <cell r="OQ366">
            <v>6050</v>
          </cell>
          <cell r="OR366"/>
          <cell r="OS366"/>
          <cell r="OT366"/>
          <cell r="OU366"/>
          <cell r="OV366"/>
          <cell r="OW366"/>
          <cell r="OX366"/>
          <cell r="OY366"/>
          <cell r="OZ366"/>
          <cell r="PA366"/>
          <cell r="PB366"/>
          <cell r="PC366"/>
          <cell r="PD366">
            <v>6030</v>
          </cell>
          <cell r="PE366"/>
          <cell r="PF366"/>
          <cell r="PG366"/>
          <cell r="PH366"/>
          <cell r="PI366"/>
          <cell r="PJ366"/>
          <cell r="PK366"/>
          <cell r="PL366"/>
          <cell r="PM366"/>
          <cell r="PN366"/>
          <cell r="PO366"/>
          <cell r="PP366">
            <v>6010</v>
          </cell>
          <cell r="PQ366"/>
          <cell r="PR366"/>
          <cell r="PS366"/>
          <cell r="PT366"/>
          <cell r="PU366"/>
          <cell r="PV366"/>
          <cell r="PW366"/>
          <cell r="PX366"/>
          <cell r="PY366"/>
          <cell r="PZ366">
            <v>5990</v>
          </cell>
          <cell r="QA366"/>
          <cell r="QB366"/>
          <cell r="QC366"/>
          <cell r="QD366"/>
          <cell r="QE366"/>
          <cell r="QF366"/>
          <cell r="QG366"/>
          <cell r="QH366"/>
          <cell r="QI366"/>
          <cell r="QJ366"/>
          <cell r="QK366"/>
          <cell r="QL366">
            <v>5970</v>
          </cell>
          <cell r="QM366"/>
          <cell r="QN366"/>
          <cell r="QO366"/>
          <cell r="QP366"/>
          <cell r="QQ366"/>
          <cell r="QR366"/>
          <cell r="QS366"/>
          <cell r="QT366"/>
          <cell r="QU366"/>
          <cell r="QV366"/>
          <cell r="QW366">
            <v>5960</v>
          </cell>
          <cell r="QX366"/>
          <cell r="QY366"/>
          <cell r="QZ366"/>
          <cell r="RA366"/>
          <cell r="RB366"/>
          <cell r="RC366"/>
          <cell r="RD366"/>
          <cell r="RE366"/>
          <cell r="RF366"/>
          <cell r="RG366"/>
          <cell r="RH366"/>
          <cell r="RI366">
            <v>6000</v>
          </cell>
          <cell r="RJ366"/>
          <cell r="RK366"/>
          <cell r="RL366"/>
          <cell r="RM366"/>
          <cell r="RN366"/>
          <cell r="RO366"/>
          <cell r="RP366"/>
          <cell r="RQ366"/>
          <cell r="RR366"/>
          <cell r="RS366"/>
          <cell r="RT366"/>
          <cell r="RU366">
            <v>2530</v>
          </cell>
          <cell r="RV366"/>
          <cell r="RW366">
            <v>3190</v>
          </cell>
          <cell r="RX366"/>
          <cell r="RY366"/>
          <cell r="RZ366"/>
          <cell r="SA366"/>
          <cell r="SB366"/>
          <cell r="SC366"/>
          <cell r="SD366"/>
          <cell r="SE366"/>
          <cell r="SF366"/>
          <cell r="SG366">
            <v>5350</v>
          </cell>
          <cell r="SH366"/>
          <cell r="SI366"/>
          <cell r="SJ366"/>
          <cell r="SK366"/>
          <cell r="SL366"/>
          <cell r="SM366"/>
          <cell r="SN366"/>
          <cell r="SO366"/>
          <cell r="SP366"/>
          <cell r="SQ366"/>
          <cell r="SR366"/>
          <cell r="SS366">
            <v>5610</v>
          </cell>
          <cell r="ST366"/>
          <cell r="SU366"/>
          <cell r="SV366"/>
          <cell r="SW366"/>
          <cell r="SX366"/>
          <cell r="SY366"/>
          <cell r="SZ366"/>
          <cell r="TA366"/>
          <cell r="TB366"/>
          <cell r="TC366"/>
          <cell r="TD366"/>
          <cell r="TE366">
            <v>5550</v>
          </cell>
          <cell r="TF366"/>
          <cell r="TG366"/>
          <cell r="TH366"/>
          <cell r="TI366"/>
          <cell r="TJ366"/>
          <cell r="TK366"/>
          <cell r="TL366"/>
          <cell r="TM366"/>
          <cell r="TN366"/>
          <cell r="TO366">
            <v>5930</v>
          </cell>
          <cell r="TP366"/>
          <cell r="TQ366"/>
          <cell r="TR366"/>
          <cell r="TS366"/>
          <cell r="TT366"/>
          <cell r="TU366"/>
          <cell r="TV366"/>
          <cell r="TW366"/>
          <cell r="TX366"/>
          <cell r="TY366"/>
          <cell r="TZ366"/>
          <cell r="UA366">
            <v>6470</v>
          </cell>
          <cell r="UB366"/>
          <cell r="UC366"/>
          <cell r="UD366"/>
          <cell r="UE366"/>
          <cell r="UF366"/>
          <cell r="UG366"/>
          <cell r="UH366"/>
          <cell r="UI366"/>
          <cell r="UJ366"/>
          <cell r="UK366"/>
          <cell r="UL366"/>
          <cell r="UM366">
            <v>6440</v>
          </cell>
          <cell r="UN366"/>
          <cell r="UO366"/>
          <cell r="UP366"/>
          <cell r="UQ366"/>
          <cell r="UR366"/>
          <cell r="US366"/>
          <cell r="UT366"/>
          <cell r="UU366"/>
          <cell r="UV366"/>
          <cell r="UW366"/>
          <cell r="UX366"/>
          <cell r="UY366">
            <v>6470</v>
          </cell>
          <cell r="UZ366"/>
          <cell r="VA366"/>
          <cell r="VB366"/>
          <cell r="VC366"/>
          <cell r="VD366"/>
          <cell r="VE366"/>
          <cell r="VF366"/>
          <cell r="VG366"/>
          <cell r="VH366"/>
          <cell r="VI366"/>
          <cell r="VJ366"/>
          <cell r="VK366">
            <v>6750</v>
          </cell>
          <cell r="VL366"/>
          <cell r="VM366"/>
          <cell r="VN366"/>
          <cell r="VO366"/>
          <cell r="VP366"/>
          <cell r="VQ366"/>
          <cell r="VR366"/>
          <cell r="VS366"/>
          <cell r="VT366"/>
          <cell r="VU366"/>
          <cell r="VV366"/>
          <cell r="VW366">
            <v>6700</v>
          </cell>
          <cell r="VX366"/>
          <cell r="VY366"/>
          <cell r="VZ366"/>
          <cell r="WA366"/>
          <cell r="WB366"/>
          <cell r="WC366"/>
          <cell r="WD366"/>
          <cell r="WE366"/>
          <cell r="WF366"/>
          <cell r="WG366"/>
          <cell r="WH366"/>
          <cell r="WI366">
            <v>6730</v>
          </cell>
          <cell r="WJ366"/>
          <cell r="WK366"/>
          <cell r="WL366"/>
          <cell r="WM366"/>
          <cell r="WN366"/>
          <cell r="WO366"/>
          <cell r="WP366"/>
          <cell r="WQ366"/>
          <cell r="WR366"/>
          <cell r="WS366"/>
          <cell r="WT366"/>
          <cell r="WU366">
            <v>6110</v>
          </cell>
          <cell r="WV366"/>
          <cell r="WW366"/>
          <cell r="WX366"/>
          <cell r="WY366"/>
          <cell r="WZ366"/>
          <cell r="XA366"/>
          <cell r="XB366"/>
          <cell r="XC366"/>
          <cell r="XD366"/>
          <cell r="XE366"/>
          <cell r="XF366"/>
          <cell r="XG366">
            <v>6310</v>
          </cell>
          <cell r="XH366"/>
          <cell r="XI366"/>
          <cell r="XJ366"/>
          <cell r="XK366"/>
          <cell r="XL366"/>
          <cell r="XM366"/>
          <cell r="XN366"/>
          <cell r="XO366"/>
          <cell r="XP366"/>
          <cell r="XQ366"/>
          <cell r="XR366">
            <v>5550</v>
          </cell>
          <cell r="XS366"/>
          <cell r="XT366"/>
          <cell r="XU366"/>
          <cell r="XV366"/>
          <cell r="XW366"/>
          <cell r="XX366"/>
          <cell r="XY366"/>
          <cell r="XZ366"/>
          <cell r="YA366"/>
          <cell r="YB366"/>
          <cell r="YC366"/>
          <cell r="YD366">
            <v>6230</v>
          </cell>
          <cell r="YE366"/>
          <cell r="YF366"/>
          <cell r="YG366"/>
          <cell r="YH366"/>
          <cell r="YI366"/>
          <cell r="YJ366"/>
          <cell r="YK366"/>
          <cell r="YL366"/>
          <cell r="YM366"/>
          <cell r="YN366"/>
          <cell r="YO366"/>
          <cell r="YP366">
            <v>6880</v>
          </cell>
          <cell r="YQ366"/>
          <cell r="YR366"/>
          <cell r="YS366"/>
          <cell r="YT366"/>
          <cell r="YU366"/>
          <cell r="YV366"/>
          <cell r="YW366"/>
          <cell r="YX366"/>
          <cell r="YY366"/>
          <cell r="YZ366"/>
          <cell r="ZA366"/>
          <cell r="ZB366">
            <v>6950</v>
          </cell>
          <cell r="ZC366"/>
          <cell r="ZD366"/>
          <cell r="ZE366"/>
          <cell r="ZF366"/>
          <cell r="ZG366"/>
          <cell r="ZH366"/>
          <cell r="ZI366"/>
          <cell r="ZJ366"/>
          <cell r="ZK366"/>
          <cell r="ZL366"/>
          <cell r="ZM366"/>
          <cell r="ZN366">
            <v>6940</v>
          </cell>
          <cell r="ZO366"/>
          <cell r="ZP366"/>
          <cell r="ZQ366"/>
          <cell r="ZR366"/>
          <cell r="ZS366"/>
          <cell r="ZT366"/>
          <cell r="ZU366"/>
          <cell r="ZV366"/>
          <cell r="ZW366"/>
          <cell r="ZX366"/>
          <cell r="ZY366"/>
          <cell r="ZZ366"/>
          <cell r="AAA366">
            <v>6960</v>
          </cell>
          <cell r="AAB366"/>
          <cell r="AAC366"/>
          <cell r="AAD366"/>
          <cell r="AAE366"/>
          <cell r="AAF366"/>
          <cell r="AAG366"/>
          <cell r="AAH366"/>
          <cell r="AAI366"/>
          <cell r="AAJ366"/>
          <cell r="AAK366"/>
          <cell r="AAL366">
            <v>6930</v>
          </cell>
          <cell r="AAM366"/>
          <cell r="AAN366"/>
          <cell r="AAO366"/>
          <cell r="AAP366"/>
          <cell r="AAQ366"/>
          <cell r="AAR366"/>
          <cell r="AAS366"/>
          <cell r="AAT366"/>
          <cell r="AAU366"/>
          <cell r="AAV366"/>
          <cell r="AAX366">
            <v>6960</v>
          </cell>
        </row>
        <row r="367">
          <cell r="NA367">
            <v>5051</v>
          </cell>
          <cell r="NB367"/>
          <cell r="NC367">
            <v>8560</v>
          </cell>
          <cell r="ND367"/>
          <cell r="NE367"/>
          <cell r="NF367"/>
          <cell r="NG367"/>
          <cell r="NH367"/>
          <cell r="NI367"/>
          <cell r="NJ367"/>
          <cell r="NK367"/>
          <cell r="NL367"/>
          <cell r="NM367"/>
          <cell r="NN367"/>
          <cell r="NO367"/>
          <cell r="NP367"/>
          <cell r="NQ367"/>
          <cell r="NR367"/>
          <cell r="NS367">
            <v>8570</v>
          </cell>
          <cell r="NT367"/>
          <cell r="NU367"/>
          <cell r="NV367"/>
          <cell r="NW367"/>
          <cell r="NX367"/>
          <cell r="NY367"/>
          <cell r="NZ367"/>
          <cell r="OA367"/>
          <cell r="OB367"/>
          <cell r="OC367"/>
          <cell r="OD367"/>
          <cell r="OE367"/>
          <cell r="OF367"/>
          <cell r="OG367"/>
          <cell r="OH367">
            <v>8580</v>
          </cell>
          <cell r="OI367"/>
          <cell r="OJ367"/>
          <cell r="OK367"/>
          <cell r="OL367"/>
          <cell r="OM367"/>
          <cell r="ON367"/>
          <cell r="OO367"/>
          <cell r="OP367"/>
          <cell r="OQ367"/>
          <cell r="OR367"/>
          <cell r="OS367"/>
          <cell r="OT367"/>
          <cell r="OU367"/>
          <cell r="OV367">
            <v>8530</v>
          </cell>
          <cell r="OW367"/>
          <cell r="OX367"/>
          <cell r="OY367"/>
          <cell r="OZ367"/>
          <cell r="PA367"/>
          <cell r="PB367"/>
          <cell r="PC367"/>
          <cell r="PD367"/>
          <cell r="PE367"/>
          <cell r="PF367"/>
          <cell r="PG367"/>
          <cell r="PH367"/>
          <cell r="PI367">
            <v>8580</v>
          </cell>
          <cell r="PJ367"/>
          <cell r="PK367"/>
          <cell r="PL367"/>
          <cell r="PM367"/>
          <cell r="PN367"/>
          <cell r="PO367"/>
          <cell r="PP367"/>
          <cell r="PQ367"/>
          <cell r="PR367"/>
          <cell r="PS367"/>
          <cell r="PT367"/>
          <cell r="PU367"/>
          <cell r="PV367"/>
          <cell r="PW367"/>
          <cell r="PX367">
            <v>8590</v>
          </cell>
          <cell r="PY367"/>
          <cell r="PZ367"/>
          <cell r="QA367"/>
          <cell r="QB367"/>
          <cell r="QC367"/>
          <cell r="QD367"/>
          <cell r="QE367"/>
          <cell r="QF367"/>
          <cell r="QG367"/>
          <cell r="QH367"/>
          <cell r="QI367"/>
          <cell r="QJ367">
            <v>8570</v>
          </cell>
          <cell r="QK367"/>
          <cell r="QL367"/>
          <cell r="QM367"/>
          <cell r="QN367"/>
          <cell r="QO367"/>
          <cell r="QP367"/>
          <cell r="QQ367"/>
          <cell r="QR367"/>
          <cell r="QS367"/>
          <cell r="QT367"/>
          <cell r="QU367"/>
          <cell r="QV367"/>
          <cell r="QW367">
            <v>8500</v>
          </cell>
          <cell r="QX367"/>
          <cell r="QY367"/>
          <cell r="QZ367"/>
          <cell r="RA367"/>
          <cell r="RB367"/>
          <cell r="RC367"/>
          <cell r="RD367"/>
          <cell r="RE367"/>
          <cell r="RF367"/>
          <cell r="RG367"/>
          <cell r="RH367"/>
          <cell r="RI367"/>
          <cell r="RJ367"/>
          <cell r="RK367">
            <v>8510</v>
          </cell>
          <cell r="RL367"/>
          <cell r="RM367"/>
          <cell r="RN367"/>
          <cell r="RO367"/>
          <cell r="RP367"/>
          <cell r="RQ367"/>
          <cell r="RR367"/>
          <cell r="RS367"/>
          <cell r="RT367"/>
          <cell r="RU367"/>
          <cell r="RV367"/>
          <cell r="RW367"/>
          <cell r="RX367"/>
          <cell r="RY367"/>
          <cell r="RZ367">
            <v>8540</v>
          </cell>
          <cell r="SA367"/>
          <cell r="SB367"/>
          <cell r="SC367"/>
          <cell r="SD367"/>
          <cell r="SE367"/>
          <cell r="SF367"/>
          <cell r="SG367"/>
          <cell r="SH367"/>
          <cell r="SI367"/>
          <cell r="SJ367"/>
          <cell r="SK367"/>
          <cell r="SL367"/>
          <cell r="SM367">
            <v>8640</v>
          </cell>
          <cell r="SN367"/>
          <cell r="SO367"/>
          <cell r="SP367"/>
          <cell r="SQ367"/>
          <cell r="SR367"/>
          <cell r="SS367"/>
          <cell r="ST367"/>
          <cell r="SU367"/>
          <cell r="SV367"/>
          <cell r="SW367"/>
          <cell r="SX367"/>
          <cell r="SY367"/>
          <cell r="SZ367"/>
          <cell r="TA367"/>
          <cell r="TB367">
            <v>8680</v>
          </cell>
          <cell r="TC367"/>
          <cell r="TD367"/>
          <cell r="TE367"/>
          <cell r="TF367"/>
          <cell r="TG367"/>
          <cell r="TH367"/>
          <cell r="TI367"/>
          <cell r="TJ367"/>
          <cell r="TK367"/>
          <cell r="TL367"/>
          <cell r="TM367"/>
          <cell r="TN367">
            <v>8550</v>
          </cell>
          <cell r="TO367"/>
          <cell r="TP367"/>
          <cell r="TQ367"/>
          <cell r="TR367"/>
          <cell r="TS367"/>
          <cell r="TT367"/>
          <cell r="TU367"/>
          <cell r="TV367"/>
          <cell r="TW367"/>
          <cell r="TX367"/>
          <cell r="TY367"/>
          <cell r="TZ367">
            <v>8550</v>
          </cell>
          <cell r="UA367"/>
          <cell r="UB367"/>
          <cell r="UC367"/>
          <cell r="UD367"/>
          <cell r="UE367"/>
          <cell r="UF367"/>
          <cell r="UG367"/>
          <cell r="UH367"/>
          <cell r="UI367"/>
          <cell r="UJ367"/>
          <cell r="UK367"/>
          <cell r="UL367"/>
          <cell r="UM367"/>
          <cell r="UN367">
            <v>8520</v>
          </cell>
          <cell r="UO367"/>
          <cell r="UP367"/>
          <cell r="UQ367"/>
          <cell r="UR367"/>
          <cell r="US367"/>
          <cell r="UT367"/>
          <cell r="UU367"/>
          <cell r="UV367"/>
          <cell r="UW367"/>
          <cell r="UX367"/>
          <cell r="UY367"/>
          <cell r="UZ367"/>
          <cell r="VA367"/>
          <cell r="VB367"/>
          <cell r="VC367">
            <v>8520</v>
          </cell>
          <cell r="VD367"/>
          <cell r="VE367"/>
          <cell r="VF367"/>
          <cell r="VG367"/>
          <cell r="VH367"/>
          <cell r="VI367"/>
          <cell r="VJ367"/>
          <cell r="VK367"/>
          <cell r="VL367"/>
          <cell r="VM367"/>
          <cell r="VN367"/>
          <cell r="VO367"/>
          <cell r="VP367">
            <v>8530</v>
          </cell>
          <cell r="VQ367"/>
          <cell r="VR367"/>
          <cell r="VS367"/>
          <cell r="VT367"/>
          <cell r="VU367"/>
          <cell r="VV367"/>
          <cell r="VW367"/>
          <cell r="VX367"/>
          <cell r="VY367"/>
          <cell r="VZ367"/>
          <cell r="WA367"/>
          <cell r="WB367"/>
          <cell r="WC367">
            <v>8560</v>
          </cell>
          <cell r="WD367"/>
          <cell r="WE367"/>
          <cell r="WF367"/>
          <cell r="WG367"/>
          <cell r="WH367"/>
          <cell r="WI367"/>
          <cell r="WJ367"/>
          <cell r="WK367"/>
          <cell r="WL367"/>
          <cell r="WM367"/>
          <cell r="WN367"/>
          <cell r="WO367"/>
          <cell r="WP367">
            <v>8490</v>
          </cell>
          <cell r="WQ367"/>
          <cell r="WR367"/>
          <cell r="WS367"/>
          <cell r="WT367"/>
          <cell r="WU367"/>
          <cell r="WV367"/>
          <cell r="WW367"/>
          <cell r="WX367"/>
          <cell r="WY367"/>
          <cell r="WZ367"/>
          <cell r="XA367"/>
          <cell r="XB367"/>
          <cell r="XC367"/>
          <cell r="XD367"/>
          <cell r="XE367"/>
          <cell r="XF367">
            <v>8540</v>
          </cell>
          <cell r="XG367"/>
          <cell r="XH367"/>
          <cell r="XI367"/>
          <cell r="XJ367"/>
          <cell r="XK367"/>
          <cell r="XL367"/>
          <cell r="XM367"/>
          <cell r="XN367"/>
          <cell r="XO367"/>
          <cell r="XP367"/>
          <cell r="XQ367"/>
          <cell r="XR367"/>
          <cell r="XS367">
            <v>8530</v>
          </cell>
          <cell r="XT367"/>
          <cell r="XU367"/>
          <cell r="XV367"/>
          <cell r="XW367"/>
          <cell r="XX367"/>
          <cell r="XY367"/>
          <cell r="XZ367"/>
          <cell r="YA367"/>
          <cell r="YB367"/>
          <cell r="YC367"/>
          <cell r="YD367"/>
          <cell r="YE367"/>
          <cell r="YF367"/>
          <cell r="YG367"/>
          <cell r="YH367"/>
          <cell r="YI367">
            <v>8560</v>
          </cell>
          <cell r="YJ367"/>
          <cell r="YK367"/>
          <cell r="YL367"/>
          <cell r="YM367"/>
          <cell r="YN367"/>
          <cell r="YO367"/>
          <cell r="YP367"/>
          <cell r="YQ367"/>
          <cell r="YR367"/>
          <cell r="YS367"/>
          <cell r="YT367"/>
          <cell r="YU367"/>
          <cell r="YV367"/>
          <cell r="YW367">
            <v>8590</v>
          </cell>
          <cell r="YX367"/>
          <cell r="YY367"/>
          <cell r="YZ367"/>
          <cell r="ZA367"/>
          <cell r="ZB367"/>
          <cell r="ZC367"/>
          <cell r="ZD367"/>
          <cell r="ZE367"/>
          <cell r="ZF367"/>
          <cell r="ZG367"/>
          <cell r="ZH367"/>
          <cell r="ZI367"/>
          <cell r="ZJ367"/>
          <cell r="ZK367"/>
          <cell r="ZL367">
            <v>8500</v>
          </cell>
          <cell r="ZM367"/>
          <cell r="ZN367"/>
          <cell r="ZO367"/>
          <cell r="ZP367"/>
          <cell r="ZQ367"/>
          <cell r="ZR367"/>
          <cell r="ZS367"/>
          <cell r="ZT367"/>
          <cell r="ZU367"/>
          <cell r="ZV367"/>
          <cell r="ZW367"/>
          <cell r="ZX367"/>
          <cell r="ZY367"/>
          <cell r="ZZ367">
            <v>8510</v>
          </cell>
          <cell r="AAA367"/>
          <cell r="AAB367"/>
          <cell r="AAC367"/>
          <cell r="AAD367"/>
          <cell r="AAE367"/>
          <cell r="AAF367"/>
          <cell r="AAG367"/>
          <cell r="AAH367"/>
          <cell r="AAI367"/>
          <cell r="AAJ367"/>
          <cell r="AAK367"/>
          <cell r="AAL367"/>
          <cell r="AAM367"/>
          <cell r="AAN367"/>
          <cell r="AAO367">
            <v>8510</v>
          </cell>
          <cell r="AAP367"/>
          <cell r="AAQ367"/>
          <cell r="AAR367"/>
          <cell r="AAS367"/>
          <cell r="AAT367"/>
          <cell r="AAU367"/>
          <cell r="AAV367"/>
          <cell r="AAX367">
            <v>8680</v>
          </cell>
        </row>
        <row r="368">
          <cell r="NA368">
            <v>5055</v>
          </cell>
          <cell r="NB368"/>
          <cell r="NC368"/>
          <cell r="ND368"/>
          <cell r="NE368"/>
          <cell r="NF368"/>
          <cell r="NG368"/>
          <cell r="NH368"/>
          <cell r="NI368">
            <v>4130</v>
          </cell>
          <cell r="NJ368"/>
          <cell r="NK368"/>
          <cell r="NL368"/>
          <cell r="NM368"/>
          <cell r="NN368"/>
          <cell r="NO368"/>
          <cell r="NP368"/>
          <cell r="NQ368"/>
          <cell r="NR368"/>
          <cell r="NS368"/>
          <cell r="NT368"/>
          <cell r="NU368"/>
          <cell r="NV368"/>
          <cell r="NW368"/>
          <cell r="NX368"/>
          <cell r="NY368"/>
          <cell r="NZ368"/>
          <cell r="OA368"/>
          <cell r="OB368"/>
          <cell r="OC368"/>
          <cell r="OD368"/>
          <cell r="OE368">
            <v>4150</v>
          </cell>
          <cell r="OF368"/>
          <cell r="OG368"/>
          <cell r="OH368"/>
          <cell r="OI368"/>
          <cell r="OJ368"/>
          <cell r="OK368"/>
          <cell r="OL368"/>
          <cell r="OM368"/>
          <cell r="ON368"/>
          <cell r="OO368"/>
          <cell r="OP368"/>
          <cell r="OQ368"/>
          <cell r="OR368"/>
          <cell r="OS368"/>
          <cell r="OT368"/>
          <cell r="OU368"/>
          <cell r="OV368"/>
          <cell r="OW368"/>
          <cell r="OX368"/>
          <cell r="OY368"/>
          <cell r="OZ368">
            <v>4670</v>
          </cell>
          <cell r="PA368"/>
          <cell r="PB368"/>
          <cell r="PC368"/>
          <cell r="PD368"/>
          <cell r="PE368"/>
          <cell r="PF368"/>
          <cell r="PG368"/>
          <cell r="PH368"/>
          <cell r="PI368"/>
          <cell r="PJ368"/>
          <cell r="PK368"/>
          <cell r="PL368"/>
          <cell r="PM368"/>
          <cell r="PN368"/>
          <cell r="PO368"/>
          <cell r="PP368"/>
          <cell r="PQ368"/>
          <cell r="PR368"/>
          <cell r="PS368">
            <v>4600</v>
          </cell>
          <cell r="PT368"/>
          <cell r="PU368"/>
          <cell r="PV368"/>
          <cell r="PW368"/>
          <cell r="PX368"/>
          <cell r="PY368"/>
          <cell r="PZ368"/>
          <cell r="QA368"/>
          <cell r="QB368"/>
          <cell r="QC368"/>
          <cell r="QD368"/>
          <cell r="QE368"/>
          <cell r="QF368"/>
          <cell r="QG368"/>
          <cell r="QH368"/>
          <cell r="QI368"/>
          <cell r="QJ368"/>
          <cell r="QK368"/>
          <cell r="QL368"/>
          <cell r="QM368"/>
          <cell r="QN368"/>
          <cell r="QO368"/>
          <cell r="QP368"/>
          <cell r="QQ368">
            <v>4620</v>
          </cell>
          <cell r="QR368"/>
          <cell r="QS368"/>
          <cell r="QT368"/>
          <cell r="QU368"/>
          <cell r="QV368"/>
          <cell r="QW368"/>
          <cell r="QX368"/>
          <cell r="QY368"/>
          <cell r="QZ368"/>
          <cell r="RA368"/>
          <cell r="RB368"/>
          <cell r="RC368"/>
          <cell r="RD368"/>
          <cell r="RE368"/>
          <cell r="RF368"/>
          <cell r="RG368"/>
          <cell r="RH368"/>
          <cell r="RI368"/>
          <cell r="RJ368">
            <v>4630</v>
          </cell>
          <cell r="RK368"/>
          <cell r="RL368"/>
          <cell r="RM368"/>
          <cell r="RN368"/>
          <cell r="RO368"/>
          <cell r="RP368"/>
          <cell r="RQ368"/>
          <cell r="RR368"/>
          <cell r="RS368"/>
          <cell r="RT368"/>
          <cell r="RU368"/>
          <cell r="RV368"/>
          <cell r="RW368"/>
          <cell r="RX368"/>
          <cell r="RY368"/>
          <cell r="RZ368"/>
          <cell r="SA368"/>
          <cell r="SB368"/>
          <cell r="SC368">
            <v>4610</v>
          </cell>
          <cell r="SD368"/>
          <cell r="SE368"/>
          <cell r="SF368"/>
          <cell r="SG368"/>
          <cell r="SH368"/>
          <cell r="SI368"/>
          <cell r="SJ368"/>
          <cell r="SK368"/>
          <cell r="SL368"/>
          <cell r="SM368"/>
          <cell r="SN368"/>
          <cell r="SO368"/>
          <cell r="SP368"/>
          <cell r="SQ368"/>
          <cell r="SR368"/>
          <cell r="SS368"/>
          <cell r="ST368"/>
          <cell r="SU368"/>
          <cell r="SV368"/>
          <cell r="SW368">
            <v>4610</v>
          </cell>
          <cell r="SX368"/>
          <cell r="SY368"/>
          <cell r="SZ368"/>
          <cell r="TA368"/>
          <cell r="TB368"/>
          <cell r="TC368"/>
          <cell r="TD368"/>
          <cell r="TE368"/>
          <cell r="TF368"/>
          <cell r="TG368"/>
          <cell r="TH368"/>
          <cell r="TI368"/>
          <cell r="TJ368"/>
          <cell r="TK368"/>
          <cell r="TL368"/>
          <cell r="TM368"/>
          <cell r="TN368"/>
          <cell r="TO368"/>
          <cell r="TP368">
            <v>4620</v>
          </cell>
          <cell r="TQ368"/>
          <cell r="TR368"/>
          <cell r="TS368"/>
          <cell r="TT368"/>
          <cell r="TU368"/>
          <cell r="TV368"/>
          <cell r="TW368"/>
          <cell r="TX368"/>
          <cell r="TY368"/>
          <cell r="TZ368"/>
          <cell r="UA368"/>
          <cell r="UB368"/>
          <cell r="UC368"/>
          <cell r="UD368"/>
          <cell r="UE368"/>
          <cell r="UF368"/>
          <cell r="UG368"/>
          <cell r="UH368"/>
          <cell r="UI368"/>
          <cell r="UJ368"/>
          <cell r="UK368"/>
          <cell r="UL368"/>
          <cell r="UM368">
            <v>4600</v>
          </cell>
          <cell r="UN368"/>
          <cell r="UO368"/>
          <cell r="UP368"/>
          <cell r="UQ368"/>
          <cell r="UR368"/>
          <cell r="US368"/>
          <cell r="UT368"/>
          <cell r="UU368"/>
          <cell r="UV368"/>
          <cell r="UW368"/>
          <cell r="UX368"/>
          <cell r="UY368"/>
          <cell r="UZ368"/>
          <cell r="VA368"/>
          <cell r="VB368"/>
          <cell r="VC368"/>
          <cell r="VD368"/>
          <cell r="VE368"/>
          <cell r="VF368"/>
          <cell r="VG368"/>
          <cell r="VH368"/>
          <cell r="VI368"/>
          <cell r="VJ368"/>
          <cell r="VK368"/>
          <cell r="VL368">
            <v>4640</v>
          </cell>
          <cell r="VM368"/>
          <cell r="VN368"/>
          <cell r="VO368"/>
          <cell r="VP368"/>
          <cell r="VQ368"/>
          <cell r="VR368"/>
          <cell r="VS368"/>
          <cell r="VT368"/>
          <cell r="VU368"/>
          <cell r="VV368"/>
          <cell r="VW368"/>
          <cell r="VX368"/>
          <cell r="VY368"/>
          <cell r="VZ368"/>
          <cell r="WA368"/>
          <cell r="WB368"/>
          <cell r="WC368"/>
          <cell r="WD368"/>
          <cell r="WE368">
            <v>5090</v>
          </cell>
          <cell r="WF368"/>
          <cell r="WG368"/>
          <cell r="WH368"/>
          <cell r="WI368"/>
          <cell r="WJ368"/>
          <cell r="WK368"/>
          <cell r="WL368"/>
          <cell r="WM368"/>
          <cell r="WN368"/>
          <cell r="WO368"/>
          <cell r="WP368"/>
          <cell r="WQ368"/>
          <cell r="WR368"/>
          <cell r="WS368"/>
          <cell r="WT368"/>
          <cell r="WU368"/>
          <cell r="WV368"/>
          <cell r="WW368"/>
          <cell r="WX368"/>
          <cell r="WY368"/>
          <cell r="WZ368"/>
          <cell r="XA368"/>
          <cell r="XB368">
            <v>5040</v>
          </cell>
          <cell r="XC368"/>
          <cell r="XD368"/>
          <cell r="XE368"/>
          <cell r="XF368"/>
          <cell r="XG368"/>
          <cell r="XH368"/>
          <cell r="XI368"/>
          <cell r="XJ368"/>
          <cell r="XK368"/>
          <cell r="XL368"/>
          <cell r="XM368"/>
          <cell r="XN368"/>
          <cell r="XO368"/>
          <cell r="XP368"/>
          <cell r="XQ368"/>
          <cell r="XR368"/>
          <cell r="XS368"/>
          <cell r="XT368"/>
          <cell r="XU368"/>
          <cell r="XV368"/>
          <cell r="XW368">
            <v>5030</v>
          </cell>
          <cell r="XX368"/>
          <cell r="XY368"/>
          <cell r="XZ368"/>
          <cell r="YA368"/>
          <cell r="YB368"/>
          <cell r="YC368"/>
          <cell r="YD368"/>
          <cell r="YE368"/>
          <cell r="YF368"/>
          <cell r="YG368"/>
          <cell r="YH368"/>
          <cell r="YI368"/>
          <cell r="YJ368"/>
          <cell r="YK368"/>
          <cell r="YL368"/>
          <cell r="YM368"/>
          <cell r="YN368"/>
          <cell r="YO368"/>
          <cell r="YP368"/>
          <cell r="YQ368"/>
          <cell r="YR368"/>
          <cell r="YS368"/>
          <cell r="YT368"/>
          <cell r="YU368">
            <v>5050</v>
          </cell>
          <cell r="YV368"/>
          <cell r="YW368"/>
          <cell r="YX368"/>
          <cell r="YY368"/>
          <cell r="YZ368"/>
          <cell r="ZA368"/>
          <cell r="ZB368"/>
          <cell r="ZC368"/>
          <cell r="ZD368"/>
          <cell r="ZE368"/>
          <cell r="ZF368"/>
          <cell r="ZG368"/>
          <cell r="ZH368"/>
          <cell r="ZI368"/>
          <cell r="ZJ368"/>
          <cell r="ZK368"/>
          <cell r="ZL368"/>
          <cell r="ZM368"/>
          <cell r="ZN368"/>
          <cell r="ZO368"/>
          <cell r="ZP368"/>
          <cell r="ZQ368"/>
          <cell r="ZR368">
            <v>5150</v>
          </cell>
          <cell r="ZS368"/>
          <cell r="ZT368"/>
          <cell r="ZU368"/>
          <cell r="ZV368"/>
          <cell r="ZW368"/>
          <cell r="ZX368"/>
          <cell r="ZY368"/>
          <cell r="ZZ368"/>
          <cell r="AAA368"/>
          <cell r="AAB368"/>
          <cell r="AAC368"/>
          <cell r="AAD368"/>
          <cell r="AAE368"/>
          <cell r="AAF368"/>
          <cell r="AAG368"/>
          <cell r="AAH368"/>
          <cell r="AAI368"/>
          <cell r="AAJ368"/>
          <cell r="AAK368"/>
          <cell r="AAL368"/>
          <cell r="AAM368">
            <v>5050</v>
          </cell>
          <cell r="AAN368"/>
          <cell r="AAO368"/>
          <cell r="AAP368"/>
          <cell r="AAQ368"/>
          <cell r="AAR368"/>
          <cell r="AAS368"/>
          <cell r="AAT368"/>
          <cell r="AAU368"/>
          <cell r="AAV368"/>
          <cell r="AAX368">
            <v>5150</v>
          </cell>
        </row>
        <row r="369">
          <cell r="NA369">
            <v>5056</v>
          </cell>
          <cell r="NB369"/>
          <cell r="NC369"/>
          <cell r="ND369"/>
          <cell r="NE369"/>
          <cell r="NF369"/>
          <cell r="NG369">
            <v>1510</v>
          </cell>
          <cell r="NH369"/>
          <cell r="NI369"/>
          <cell r="NJ369"/>
          <cell r="NK369"/>
          <cell r="NL369">
            <v>1500</v>
          </cell>
          <cell r="NM369"/>
          <cell r="NN369"/>
          <cell r="NO369"/>
          <cell r="NP369"/>
          <cell r="NQ369"/>
          <cell r="NR369">
            <v>1530</v>
          </cell>
          <cell r="NS369"/>
          <cell r="NT369"/>
          <cell r="NU369"/>
          <cell r="NV369"/>
          <cell r="NW369"/>
          <cell r="NX369">
            <v>1480</v>
          </cell>
          <cell r="NY369"/>
          <cell r="NZ369"/>
          <cell r="OA369"/>
          <cell r="OB369"/>
          <cell r="OC369"/>
          <cell r="OD369">
            <v>1450</v>
          </cell>
          <cell r="OE369"/>
          <cell r="OF369"/>
          <cell r="OG369"/>
          <cell r="OH369"/>
          <cell r="OI369"/>
          <cell r="OJ369">
            <v>1440</v>
          </cell>
          <cell r="OK369"/>
          <cell r="OL369"/>
          <cell r="OM369"/>
          <cell r="ON369"/>
          <cell r="OO369"/>
          <cell r="OP369">
            <v>1560</v>
          </cell>
          <cell r="OQ369"/>
          <cell r="OR369"/>
          <cell r="OS369"/>
          <cell r="OT369"/>
          <cell r="OU369"/>
          <cell r="OV369">
            <v>1520</v>
          </cell>
          <cell r="OW369"/>
          <cell r="OX369"/>
          <cell r="OY369"/>
          <cell r="OZ369"/>
          <cell r="PA369"/>
          <cell r="PB369">
            <v>1430</v>
          </cell>
          <cell r="PC369"/>
          <cell r="PD369"/>
          <cell r="PE369"/>
          <cell r="PF369"/>
          <cell r="PG369"/>
          <cell r="PH369">
            <v>1870</v>
          </cell>
          <cell r="PI369"/>
          <cell r="PJ369"/>
          <cell r="PK369"/>
          <cell r="PL369"/>
          <cell r="PM369"/>
          <cell r="PN369">
            <v>1490</v>
          </cell>
          <cell r="PO369"/>
          <cell r="PP369"/>
          <cell r="PQ369"/>
          <cell r="PR369"/>
          <cell r="PS369">
            <v>1590</v>
          </cell>
          <cell r="PT369"/>
          <cell r="PU369"/>
          <cell r="PV369"/>
          <cell r="PW369"/>
          <cell r="PX369"/>
          <cell r="PY369">
            <v>1490</v>
          </cell>
          <cell r="PZ369"/>
          <cell r="QA369"/>
          <cell r="QB369"/>
          <cell r="QC369"/>
          <cell r="QD369">
            <v>1070</v>
          </cell>
          <cell r="QE369"/>
          <cell r="QF369"/>
          <cell r="QG369"/>
          <cell r="QH369"/>
          <cell r="QI369"/>
          <cell r="QJ369">
            <v>2060</v>
          </cell>
          <cell r="QK369"/>
          <cell r="QL369"/>
          <cell r="QM369"/>
          <cell r="QN369"/>
          <cell r="QO369"/>
          <cell r="QP369">
            <v>1660</v>
          </cell>
          <cell r="QQ369"/>
          <cell r="QR369"/>
          <cell r="QS369"/>
          <cell r="QT369"/>
          <cell r="QU369"/>
          <cell r="QV369">
            <v>1600</v>
          </cell>
          <cell r="QW369"/>
          <cell r="QX369"/>
          <cell r="QY369"/>
          <cell r="QZ369"/>
          <cell r="RA369"/>
          <cell r="RB369">
            <v>1660</v>
          </cell>
          <cell r="RC369"/>
          <cell r="RD369"/>
          <cell r="RE369"/>
          <cell r="RF369"/>
          <cell r="RG369"/>
          <cell r="RH369">
            <v>1600</v>
          </cell>
          <cell r="RI369"/>
          <cell r="RJ369"/>
          <cell r="RK369"/>
          <cell r="RL369"/>
          <cell r="RM369"/>
          <cell r="RN369">
            <v>1610</v>
          </cell>
          <cell r="RO369"/>
          <cell r="RP369"/>
          <cell r="RQ369"/>
          <cell r="RR369"/>
          <cell r="RS369"/>
          <cell r="RT369"/>
          <cell r="RU369"/>
          <cell r="RV369"/>
          <cell r="RW369"/>
          <cell r="RX369"/>
          <cell r="RY369"/>
          <cell r="RZ369">
            <v>1600</v>
          </cell>
          <cell r="SA369"/>
          <cell r="SB369"/>
          <cell r="SC369"/>
          <cell r="SD369"/>
          <cell r="SE369"/>
          <cell r="SF369">
            <v>1620</v>
          </cell>
          <cell r="SG369"/>
          <cell r="SH369"/>
          <cell r="SI369"/>
          <cell r="SJ369"/>
          <cell r="SK369"/>
          <cell r="SL369">
            <v>1690</v>
          </cell>
          <cell r="SM369"/>
          <cell r="SN369"/>
          <cell r="SO369"/>
          <cell r="SP369"/>
          <cell r="SQ369"/>
          <cell r="SR369">
            <v>1600</v>
          </cell>
          <cell r="SS369"/>
          <cell r="ST369"/>
          <cell r="SU369"/>
          <cell r="SV369"/>
          <cell r="SW369"/>
          <cell r="SX369">
            <v>1720</v>
          </cell>
          <cell r="SY369"/>
          <cell r="SZ369"/>
          <cell r="TA369"/>
          <cell r="TB369"/>
          <cell r="TC369"/>
          <cell r="TD369">
            <v>1600</v>
          </cell>
          <cell r="TE369"/>
          <cell r="TF369"/>
          <cell r="TG369"/>
          <cell r="TH369"/>
          <cell r="TI369">
            <v>1490</v>
          </cell>
          <cell r="TJ369"/>
          <cell r="TK369"/>
          <cell r="TL369"/>
          <cell r="TM369"/>
          <cell r="TN369">
            <v>1630</v>
          </cell>
          <cell r="TO369"/>
          <cell r="TP369"/>
          <cell r="TQ369"/>
          <cell r="TR369"/>
          <cell r="TS369"/>
          <cell r="TT369">
            <v>1630</v>
          </cell>
          <cell r="TU369"/>
          <cell r="TV369"/>
          <cell r="TW369"/>
          <cell r="TX369"/>
          <cell r="TY369"/>
          <cell r="TZ369">
            <v>1650</v>
          </cell>
          <cell r="UA369"/>
          <cell r="UB369"/>
          <cell r="UC369"/>
          <cell r="UD369"/>
          <cell r="UE369"/>
          <cell r="UF369">
            <v>1660</v>
          </cell>
          <cell r="UG369"/>
          <cell r="UH369"/>
          <cell r="UI369"/>
          <cell r="UJ369"/>
          <cell r="UK369"/>
          <cell r="UL369">
            <v>1600</v>
          </cell>
          <cell r="UM369"/>
          <cell r="UN369"/>
          <cell r="UO369"/>
          <cell r="UP369"/>
          <cell r="UQ369"/>
          <cell r="UR369">
            <v>1650</v>
          </cell>
          <cell r="US369"/>
          <cell r="UT369"/>
          <cell r="UU369"/>
          <cell r="UV369"/>
          <cell r="UW369"/>
          <cell r="UX369">
            <v>1600</v>
          </cell>
          <cell r="UY369"/>
          <cell r="UZ369"/>
          <cell r="VA369"/>
          <cell r="VB369"/>
          <cell r="VC369"/>
          <cell r="VD369">
            <v>1720</v>
          </cell>
          <cell r="VE369"/>
          <cell r="VF369"/>
          <cell r="VG369"/>
          <cell r="VH369"/>
          <cell r="VI369"/>
          <cell r="VJ369">
            <v>1570</v>
          </cell>
          <cell r="VK369"/>
          <cell r="VL369"/>
          <cell r="VM369"/>
          <cell r="VN369"/>
          <cell r="VO369"/>
          <cell r="VP369">
            <v>1680</v>
          </cell>
          <cell r="VQ369"/>
          <cell r="VR369"/>
          <cell r="VS369"/>
          <cell r="VT369"/>
          <cell r="VU369"/>
          <cell r="VV369">
            <v>1670</v>
          </cell>
          <cell r="VW369"/>
          <cell r="VX369"/>
          <cell r="VY369"/>
          <cell r="VZ369"/>
          <cell r="WA369"/>
          <cell r="WB369">
            <v>1650</v>
          </cell>
          <cell r="WC369"/>
          <cell r="WD369"/>
          <cell r="WE369"/>
          <cell r="WF369"/>
          <cell r="WG369"/>
          <cell r="WH369">
            <v>1590</v>
          </cell>
          <cell r="WI369"/>
          <cell r="WJ369"/>
          <cell r="WK369"/>
          <cell r="WL369"/>
          <cell r="WM369"/>
          <cell r="WN369">
            <v>1650</v>
          </cell>
          <cell r="WO369"/>
          <cell r="WP369"/>
          <cell r="WQ369"/>
          <cell r="WR369"/>
          <cell r="WS369"/>
          <cell r="WT369">
            <v>1580</v>
          </cell>
          <cell r="WU369"/>
          <cell r="WV369"/>
          <cell r="WW369"/>
          <cell r="WX369"/>
          <cell r="WY369"/>
          <cell r="WZ369">
            <v>1660</v>
          </cell>
          <cell r="XA369"/>
          <cell r="XB369"/>
          <cell r="XC369"/>
          <cell r="XD369"/>
          <cell r="XE369"/>
          <cell r="XF369"/>
          <cell r="XG369"/>
          <cell r="XH369"/>
          <cell r="XI369"/>
          <cell r="XJ369"/>
          <cell r="XK369">
            <v>1430</v>
          </cell>
          <cell r="XL369"/>
          <cell r="XM369"/>
          <cell r="XN369"/>
          <cell r="XO369"/>
          <cell r="XP369"/>
          <cell r="XQ369">
            <v>1470</v>
          </cell>
          <cell r="XR369"/>
          <cell r="XS369"/>
          <cell r="XT369"/>
          <cell r="XU369"/>
          <cell r="XV369"/>
          <cell r="XW369">
            <v>1450</v>
          </cell>
          <cell r="XX369"/>
          <cell r="XY369"/>
          <cell r="XZ369"/>
          <cell r="YA369"/>
          <cell r="YB369"/>
          <cell r="YC369">
            <v>1500</v>
          </cell>
          <cell r="YD369"/>
          <cell r="YE369"/>
          <cell r="YF369"/>
          <cell r="YG369"/>
          <cell r="YH369"/>
          <cell r="YI369">
            <v>1490</v>
          </cell>
          <cell r="YJ369"/>
          <cell r="YK369"/>
          <cell r="YL369"/>
          <cell r="YM369"/>
          <cell r="YN369"/>
          <cell r="YO369">
            <v>1510</v>
          </cell>
          <cell r="YP369"/>
          <cell r="YQ369"/>
          <cell r="YR369"/>
          <cell r="YS369"/>
          <cell r="YT369"/>
          <cell r="YU369">
            <v>1550</v>
          </cell>
          <cell r="YV369"/>
          <cell r="YW369"/>
          <cell r="YX369"/>
          <cell r="YY369"/>
          <cell r="YZ369"/>
          <cell r="ZA369">
            <v>1600</v>
          </cell>
          <cell r="ZB369"/>
          <cell r="ZC369"/>
          <cell r="ZD369"/>
          <cell r="ZE369"/>
          <cell r="ZF369"/>
          <cell r="ZG369">
            <v>1510</v>
          </cell>
          <cell r="ZH369"/>
          <cell r="ZI369"/>
          <cell r="ZJ369"/>
          <cell r="ZK369"/>
          <cell r="ZL369"/>
          <cell r="ZM369">
            <v>1510</v>
          </cell>
          <cell r="ZN369"/>
          <cell r="ZO369"/>
          <cell r="ZP369"/>
          <cell r="ZQ369"/>
          <cell r="ZR369"/>
          <cell r="ZS369">
            <v>1250</v>
          </cell>
          <cell r="ZT369"/>
          <cell r="ZU369"/>
          <cell r="ZV369"/>
          <cell r="ZW369"/>
          <cell r="ZX369"/>
          <cell r="ZY369">
            <v>1320</v>
          </cell>
          <cell r="ZZ369"/>
          <cell r="AAA369"/>
          <cell r="AAB369"/>
          <cell r="AAC369"/>
          <cell r="AAD369"/>
          <cell r="AAE369">
            <v>1400</v>
          </cell>
          <cell r="AAF369"/>
          <cell r="AAG369"/>
          <cell r="AAH369"/>
          <cell r="AAI369"/>
          <cell r="AAJ369"/>
          <cell r="AAK369">
            <v>1270</v>
          </cell>
          <cell r="AAL369"/>
          <cell r="AAM369"/>
          <cell r="AAN369"/>
          <cell r="AAO369"/>
          <cell r="AAP369"/>
          <cell r="AAQ369">
            <v>1340</v>
          </cell>
          <cell r="AAR369"/>
          <cell r="AAS369"/>
          <cell r="AAT369"/>
          <cell r="AAU369"/>
          <cell r="AAV369"/>
          <cell r="AAX369">
            <v>2060</v>
          </cell>
        </row>
        <row r="370">
          <cell r="NA370">
            <v>5058</v>
          </cell>
          <cell r="NB370"/>
          <cell r="NC370"/>
          <cell r="ND370"/>
          <cell r="NE370"/>
          <cell r="NF370"/>
          <cell r="NG370"/>
          <cell r="NH370"/>
          <cell r="NI370"/>
          <cell r="NJ370"/>
          <cell r="NK370"/>
          <cell r="NL370"/>
          <cell r="NM370"/>
          <cell r="NN370"/>
          <cell r="NO370"/>
          <cell r="NP370">
            <v>10520</v>
          </cell>
          <cell r="NQ370"/>
          <cell r="NR370"/>
          <cell r="NS370"/>
          <cell r="NT370"/>
          <cell r="NU370"/>
          <cell r="NV370"/>
          <cell r="NW370"/>
          <cell r="NX370"/>
          <cell r="NY370"/>
          <cell r="NZ370"/>
          <cell r="OA370"/>
          <cell r="OB370"/>
          <cell r="OC370"/>
          <cell r="OD370"/>
          <cell r="OE370"/>
          <cell r="OF370"/>
          <cell r="OG370"/>
          <cell r="OH370">
            <v>11060</v>
          </cell>
          <cell r="OI370"/>
          <cell r="OJ370"/>
          <cell r="OK370"/>
          <cell r="OL370"/>
          <cell r="OM370"/>
          <cell r="ON370"/>
          <cell r="OO370"/>
          <cell r="OP370"/>
          <cell r="OQ370"/>
          <cell r="OR370"/>
          <cell r="OS370"/>
          <cell r="OT370"/>
          <cell r="OU370"/>
          <cell r="OV370"/>
          <cell r="OW370"/>
          <cell r="OX370"/>
          <cell r="OY370">
            <v>12010</v>
          </cell>
          <cell r="OZ370"/>
          <cell r="PA370"/>
          <cell r="PB370"/>
          <cell r="PC370"/>
          <cell r="PD370"/>
          <cell r="PE370"/>
          <cell r="PF370"/>
          <cell r="PG370"/>
          <cell r="PH370"/>
          <cell r="PI370"/>
          <cell r="PJ370"/>
          <cell r="PK370"/>
          <cell r="PL370"/>
          <cell r="PM370"/>
          <cell r="PN370"/>
          <cell r="PO370"/>
          <cell r="PP370"/>
          <cell r="PQ370">
            <v>12030</v>
          </cell>
          <cell r="PR370"/>
          <cell r="PS370"/>
          <cell r="PT370"/>
          <cell r="PU370"/>
          <cell r="PV370"/>
          <cell r="PW370"/>
          <cell r="PX370"/>
          <cell r="PY370"/>
          <cell r="PZ370"/>
          <cell r="QA370"/>
          <cell r="QB370"/>
          <cell r="QC370"/>
          <cell r="QD370"/>
          <cell r="QE370"/>
          <cell r="QF370"/>
          <cell r="QG370"/>
          <cell r="QH370">
            <v>12090</v>
          </cell>
          <cell r="QI370"/>
          <cell r="QJ370"/>
          <cell r="QK370"/>
          <cell r="QL370"/>
          <cell r="QM370"/>
          <cell r="QN370"/>
          <cell r="QO370"/>
          <cell r="QP370"/>
          <cell r="QQ370"/>
          <cell r="QR370"/>
          <cell r="QS370"/>
          <cell r="QT370"/>
          <cell r="QU370"/>
          <cell r="QV370"/>
          <cell r="QW370"/>
          <cell r="QX370"/>
          <cell r="QY370"/>
          <cell r="QZ370">
            <v>11990</v>
          </cell>
          <cell r="RA370"/>
          <cell r="RB370"/>
          <cell r="RC370"/>
          <cell r="RD370"/>
          <cell r="RE370"/>
          <cell r="RF370"/>
          <cell r="RG370"/>
          <cell r="RH370"/>
          <cell r="RI370"/>
          <cell r="RJ370"/>
          <cell r="RK370"/>
          <cell r="RL370"/>
          <cell r="RM370"/>
          <cell r="RN370"/>
          <cell r="RO370"/>
          <cell r="RP370"/>
          <cell r="RQ370"/>
          <cell r="RR370"/>
          <cell r="RS370">
            <v>11040</v>
          </cell>
          <cell r="RT370"/>
          <cell r="RU370"/>
          <cell r="RV370"/>
          <cell r="RW370"/>
          <cell r="RX370"/>
          <cell r="RY370"/>
          <cell r="RZ370"/>
          <cell r="SA370"/>
          <cell r="SB370"/>
          <cell r="SC370"/>
          <cell r="SD370"/>
          <cell r="SE370"/>
          <cell r="SF370"/>
          <cell r="SG370"/>
          <cell r="SH370"/>
          <cell r="SI370"/>
          <cell r="SJ370"/>
          <cell r="SK370">
            <v>10050</v>
          </cell>
          <cell r="SL370"/>
          <cell r="SM370"/>
          <cell r="SN370"/>
          <cell r="SO370"/>
          <cell r="SP370"/>
          <cell r="SQ370"/>
          <cell r="SR370"/>
          <cell r="SS370"/>
          <cell r="ST370"/>
          <cell r="SU370"/>
          <cell r="SV370"/>
          <cell r="SW370"/>
          <cell r="SX370"/>
          <cell r="SY370"/>
          <cell r="SZ370"/>
          <cell r="TA370"/>
          <cell r="TB370"/>
          <cell r="TC370"/>
          <cell r="TD370">
            <v>10090</v>
          </cell>
          <cell r="TE370"/>
          <cell r="TF370"/>
          <cell r="TG370"/>
          <cell r="TH370"/>
          <cell r="TI370"/>
          <cell r="TJ370"/>
          <cell r="TK370"/>
          <cell r="TL370"/>
          <cell r="TM370"/>
          <cell r="TN370"/>
          <cell r="TO370"/>
          <cell r="TP370"/>
          <cell r="TQ370"/>
          <cell r="TR370"/>
          <cell r="TS370"/>
          <cell r="TT370">
            <v>11580</v>
          </cell>
          <cell r="TU370"/>
          <cell r="TV370"/>
          <cell r="TW370"/>
          <cell r="TX370"/>
          <cell r="TY370"/>
          <cell r="TZ370"/>
          <cell r="UA370"/>
          <cell r="UB370"/>
          <cell r="UC370"/>
          <cell r="UD370"/>
          <cell r="UE370"/>
          <cell r="UF370"/>
          <cell r="UG370"/>
          <cell r="UH370"/>
          <cell r="UI370"/>
          <cell r="UJ370"/>
          <cell r="UK370"/>
          <cell r="UL370">
            <v>12360</v>
          </cell>
          <cell r="UM370"/>
          <cell r="UN370"/>
          <cell r="UO370"/>
          <cell r="UP370"/>
          <cell r="UQ370"/>
          <cell r="UR370"/>
          <cell r="US370"/>
          <cell r="UT370"/>
          <cell r="UU370"/>
          <cell r="UV370"/>
          <cell r="UW370"/>
          <cell r="UX370"/>
          <cell r="UY370"/>
          <cell r="UZ370"/>
          <cell r="VA370"/>
          <cell r="VB370"/>
          <cell r="VC370"/>
          <cell r="VD370">
            <v>12650</v>
          </cell>
          <cell r="VE370"/>
          <cell r="VF370"/>
          <cell r="VG370"/>
          <cell r="VH370"/>
          <cell r="VI370"/>
          <cell r="VJ370"/>
          <cell r="VK370"/>
          <cell r="VL370"/>
          <cell r="VM370"/>
          <cell r="VN370"/>
          <cell r="VO370"/>
          <cell r="VP370"/>
          <cell r="VQ370"/>
          <cell r="VR370"/>
          <cell r="VS370"/>
          <cell r="VT370"/>
          <cell r="VU370"/>
          <cell r="VV370"/>
          <cell r="VW370"/>
          <cell r="VX370">
            <v>13200</v>
          </cell>
          <cell r="VY370"/>
          <cell r="VZ370"/>
          <cell r="WA370"/>
          <cell r="WB370"/>
          <cell r="WC370"/>
          <cell r="WD370"/>
          <cell r="WE370"/>
          <cell r="WF370"/>
          <cell r="WG370"/>
          <cell r="WH370"/>
          <cell r="WI370"/>
          <cell r="WJ370"/>
          <cell r="WK370"/>
          <cell r="WL370"/>
          <cell r="WM370"/>
          <cell r="WN370"/>
          <cell r="WO370"/>
          <cell r="WP370"/>
          <cell r="WQ370"/>
          <cell r="WR370">
            <v>12010</v>
          </cell>
          <cell r="WS370"/>
          <cell r="WT370"/>
          <cell r="WU370"/>
          <cell r="WV370"/>
          <cell r="WW370"/>
          <cell r="WX370"/>
          <cell r="WY370"/>
          <cell r="WZ370"/>
          <cell r="XA370"/>
          <cell r="XB370"/>
          <cell r="XC370"/>
          <cell r="XD370"/>
          <cell r="XE370"/>
          <cell r="XF370"/>
          <cell r="XG370"/>
          <cell r="XH370"/>
          <cell r="XI370">
            <v>12500</v>
          </cell>
          <cell r="XJ370"/>
          <cell r="XK370"/>
          <cell r="XL370"/>
          <cell r="XM370"/>
          <cell r="XN370"/>
          <cell r="XO370"/>
          <cell r="XP370"/>
          <cell r="XQ370"/>
          <cell r="XR370"/>
          <cell r="XS370"/>
          <cell r="XT370"/>
          <cell r="XU370"/>
          <cell r="XV370"/>
          <cell r="XW370"/>
          <cell r="XX370"/>
          <cell r="XY370"/>
          <cell r="XZ370"/>
          <cell r="YA370"/>
          <cell r="YB370"/>
          <cell r="YC370"/>
          <cell r="YD370"/>
          <cell r="YE370"/>
          <cell r="YF370"/>
          <cell r="YG370">
            <v>12030</v>
          </cell>
          <cell r="YH370"/>
          <cell r="YI370"/>
          <cell r="YJ370"/>
          <cell r="YK370"/>
          <cell r="YL370"/>
          <cell r="YM370"/>
          <cell r="YN370"/>
          <cell r="YO370"/>
          <cell r="YP370"/>
          <cell r="YQ370"/>
          <cell r="YR370"/>
          <cell r="YS370"/>
          <cell r="YT370"/>
          <cell r="YU370"/>
          <cell r="YV370"/>
          <cell r="YW370"/>
          <cell r="YX370"/>
          <cell r="YY370">
            <v>12080</v>
          </cell>
          <cell r="YZ370"/>
          <cell r="ZA370"/>
          <cell r="ZB370"/>
          <cell r="ZC370"/>
          <cell r="ZD370"/>
          <cell r="ZE370"/>
          <cell r="ZF370"/>
          <cell r="ZG370"/>
          <cell r="ZH370"/>
          <cell r="ZI370"/>
          <cell r="ZJ370"/>
          <cell r="ZK370"/>
          <cell r="ZL370"/>
          <cell r="ZM370"/>
          <cell r="ZN370"/>
          <cell r="ZO370"/>
          <cell r="ZP370">
            <v>11610</v>
          </cell>
          <cell r="ZQ370"/>
          <cell r="ZR370"/>
          <cell r="ZS370"/>
          <cell r="ZT370"/>
          <cell r="ZU370"/>
          <cell r="ZV370"/>
          <cell r="ZW370"/>
          <cell r="ZX370"/>
          <cell r="ZY370"/>
          <cell r="ZZ370"/>
          <cell r="AAA370"/>
          <cell r="AAB370"/>
          <cell r="AAC370"/>
          <cell r="AAD370"/>
          <cell r="AAE370"/>
          <cell r="AAF370"/>
          <cell r="AAG370"/>
          <cell r="AAH370"/>
          <cell r="AAI370">
            <v>11550</v>
          </cell>
          <cell r="AAJ370"/>
          <cell r="AAK370"/>
          <cell r="AAL370"/>
          <cell r="AAM370"/>
          <cell r="AAN370"/>
          <cell r="AAO370"/>
          <cell r="AAP370"/>
          <cell r="AAQ370"/>
          <cell r="AAR370"/>
          <cell r="AAS370"/>
          <cell r="AAT370"/>
          <cell r="AAU370"/>
          <cell r="AAV370"/>
          <cell r="AAX370">
            <v>13200</v>
          </cell>
        </row>
        <row r="371">
          <cell r="NA371">
            <v>5059</v>
          </cell>
          <cell r="NB371"/>
          <cell r="NC371"/>
          <cell r="ND371"/>
          <cell r="NE371"/>
          <cell r="NF371"/>
          <cell r="NG371"/>
          <cell r="NH371">
            <v>3260</v>
          </cell>
          <cell r="NI371"/>
          <cell r="NJ371"/>
          <cell r="NK371"/>
          <cell r="NL371"/>
          <cell r="NM371"/>
          <cell r="NN371"/>
          <cell r="NO371"/>
          <cell r="NP371"/>
          <cell r="NQ371"/>
          <cell r="NR371"/>
          <cell r="NS371">
            <v>3080</v>
          </cell>
          <cell r="NT371"/>
          <cell r="NU371"/>
          <cell r="NV371"/>
          <cell r="NW371"/>
          <cell r="NX371"/>
          <cell r="NY371"/>
          <cell r="NZ371"/>
          <cell r="OA371"/>
          <cell r="OB371"/>
          <cell r="OC371"/>
          <cell r="OD371"/>
          <cell r="OE371">
            <v>3230</v>
          </cell>
          <cell r="OF371"/>
          <cell r="OG371"/>
          <cell r="OH371"/>
          <cell r="OI371"/>
          <cell r="OJ371"/>
          <cell r="OK371"/>
          <cell r="OL371"/>
          <cell r="OM371"/>
          <cell r="ON371"/>
          <cell r="OO371"/>
          <cell r="OP371"/>
          <cell r="OQ371">
            <v>3180</v>
          </cell>
          <cell r="OR371"/>
          <cell r="OS371"/>
          <cell r="OT371"/>
          <cell r="OU371"/>
          <cell r="OV371"/>
          <cell r="OW371"/>
          <cell r="OX371"/>
          <cell r="OY371"/>
          <cell r="OZ371"/>
          <cell r="PA371"/>
          <cell r="PB371"/>
          <cell r="PC371">
            <v>3090</v>
          </cell>
          <cell r="PD371"/>
          <cell r="PE371"/>
          <cell r="PF371"/>
          <cell r="PG371"/>
          <cell r="PH371"/>
          <cell r="PI371"/>
          <cell r="PJ371"/>
          <cell r="PK371"/>
          <cell r="PL371"/>
          <cell r="PM371"/>
          <cell r="PN371"/>
          <cell r="PO371">
            <v>3220</v>
          </cell>
          <cell r="PP371"/>
          <cell r="PQ371"/>
          <cell r="PR371"/>
          <cell r="PS371"/>
          <cell r="PT371"/>
          <cell r="PU371"/>
          <cell r="PV371"/>
          <cell r="PW371"/>
          <cell r="PX371"/>
          <cell r="PY371">
            <v>3240</v>
          </cell>
          <cell r="PZ371"/>
          <cell r="QA371"/>
          <cell r="QB371"/>
          <cell r="QC371"/>
          <cell r="QD371"/>
          <cell r="QE371"/>
          <cell r="QF371"/>
          <cell r="QG371"/>
          <cell r="QH371"/>
          <cell r="QI371"/>
          <cell r="QJ371"/>
          <cell r="QK371">
            <v>2070</v>
          </cell>
          <cell r="QL371"/>
          <cell r="QM371"/>
          <cell r="QN371"/>
          <cell r="QO371"/>
          <cell r="QP371"/>
          <cell r="QQ371"/>
          <cell r="QR371"/>
          <cell r="QS371"/>
          <cell r="QT371"/>
          <cell r="QU371"/>
          <cell r="QV371"/>
          <cell r="QW371">
            <v>2090</v>
          </cell>
          <cell r="QX371"/>
          <cell r="QY371"/>
          <cell r="QZ371"/>
          <cell r="RA371"/>
          <cell r="RB371"/>
          <cell r="RC371"/>
          <cell r="RD371"/>
          <cell r="RE371"/>
          <cell r="RF371"/>
          <cell r="RG371"/>
          <cell r="RH371"/>
          <cell r="RI371">
            <v>2720</v>
          </cell>
          <cell r="RJ371"/>
          <cell r="RK371"/>
          <cell r="RL371"/>
          <cell r="RM371"/>
          <cell r="RN371"/>
          <cell r="RO371"/>
          <cell r="RP371"/>
          <cell r="RQ371"/>
          <cell r="RR371"/>
          <cell r="RS371"/>
          <cell r="RT371"/>
          <cell r="RU371">
            <v>2660</v>
          </cell>
          <cell r="RV371"/>
          <cell r="RW371"/>
          <cell r="RX371"/>
          <cell r="RY371"/>
          <cell r="RZ371"/>
          <cell r="SA371"/>
          <cell r="SB371"/>
          <cell r="SC371"/>
          <cell r="SD371"/>
          <cell r="SE371"/>
          <cell r="SF371"/>
          <cell r="SG371">
            <v>2780</v>
          </cell>
          <cell r="SH371"/>
          <cell r="SI371"/>
          <cell r="SJ371"/>
          <cell r="SK371"/>
          <cell r="SL371"/>
          <cell r="SM371"/>
          <cell r="SN371"/>
          <cell r="SO371"/>
          <cell r="SP371"/>
          <cell r="SQ371"/>
          <cell r="SR371"/>
          <cell r="SS371">
            <v>2680</v>
          </cell>
          <cell r="ST371"/>
          <cell r="SU371"/>
          <cell r="SV371"/>
          <cell r="SW371"/>
          <cell r="SX371"/>
          <cell r="SY371"/>
          <cell r="SZ371"/>
          <cell r="TA371"/>
          <cell r="TB371"/>
          <cell r="TC371"/>
          <cell r="TD371"/>
          <cell r="TE371">
            <v>2710</v>
          </cell>
          <cell r="TF371"/>
          <cell r="TG371"/>
          <cell r="TH371"/>
          <cell r="TI371"/>
          <cell r="TJ371"/>
          <cell r="TK371"/>
          <cell r="TL371"/>
          <cell r="TM371"/>
          <cell r="TN371"/>
          <cell r="TO371">
            <v>2730</v>
          </cell>
          <cell r="TP371"/>
          <cell r="TQ371"/>
          <cell r="TR371"/>
          <cell r="TS371"/>
          <cell r="TT371"/>
          <cell r="TU371"/>
          <cell r="TV371"/>
          <cell r="TW371"/>
          <cell r="TX371"/>
          <cell r="TY371"/>
          <cell r="TZ371"/>
          <cell r="UA371">
            <v>2720</v>
          </cell>
          <cell r="UB371"/>
          <cell r="UC371"/>
          <cell r="UD371"/>
          <cell r="UE371"/>
          <cell r="UF371"/>
          <cell r="UG371"/>
          <cell r="UH371"/>
          <cell r="UI371"/>
          <cell r="UJ371"/>
          <cell r="UK371"/>
          <cell r="UL371"/>
          <cell r="UM371">
            <v>2750</v>
          </cell>
          <cell r="UN371"/>
          <cell r="UO371"/>
          <cell r="UP371"/>
          <cell r="UQ371"/>
          <cell r="UR371"/>
          <cell r="US371"/>
          <cell r="UT371"/>
          <cell r="UU371"/>
          <cell r="UV371"/>
          <cell r="UW371"/>
          <cell r="UX371"/>
          <cell r="UY371">
            <v>2750</v>
          </cell>
          <cell r="UZ371"/>
          <cell r="VA371"/>
          <cell r="VB371"/>
          <cell r="VC371"/>
          <cell r="VD371"/>
          <cell r="VE371"/>
          <cell r="VF371"/>
          <cell r="VG371"/>
          <cell r="VH371"/>
          <cell r="VI371"/>
          <cell r="VJ371"/>
          <cell r="VK371">
            <v>2610</v>
          </cell>
          <cell r="VL371"/>
          <cell r="VM371"/>
          <cell r="VN371"/>
          <cell r="VO371"/>
          <cell r="VP371"/>
          <cell r="VQ371"/>
          <cell r="VR371"/>
          <cell r="VS371"/>
          <cell r="VT371"/>
          <cell r="VU371"/>
          <cell r="VV371"/>
          <cell r="VW371">
            <v>2800</v>
          </cell>
          <cell r="VX371"/>
          <cell r="VY371"/>
          <cell r="VZ371"/>
          <cell r="WA371"/>
          <cell r="WB371"/>
          <cell r="WC371"/>
          <cell r="WD371"/>
          <cell r="WE371"/>
          <cell r="WF371"/>
          <cell r="WG371"/>
          <cell r="WH371"/>
          <cell r="WI371">
            <v>2440</v>
          </cell>
          <cell r="WJ371"/>
          <cell r="WK371"/>
          <cell r="WL371"/>
          <cell r="WM371"/>
          <cell r="WN371"/>
          <cell r="WO371"/>
          <cell r="WP371"/>
          <cell r="WQ371"/>
          <cell r="WR371"/>
          <cell r="WS371"/>
          <cell r="WT371"/>
          <cell r="WU371">
            <v>2800</v>
          </cell>
          <cell r="WV371"/>
          <cell r="WW371"/>
          <cell r="WX371"/>
          <cell r="WY371"/>
          <cell r="WZ371"/>
          <cell r="XA371"/>
          <cell r="XB371"/>
          <cell r="XC371"/>
          <cell r="XD371"/>
          <cell r="XE371"/>
          <cell r="XF371"/>
          <cell r="XG371">
            <v>2040</v>
          </cell>
          <cell r="XH371"/>
          <cell r="XI371"/>
          <cell r="XJ371"/>
          <cell r="XK371"/>
          <cell r="XL371"/>
          <cell r="XM371"/>
          <cell r="XN371"/>
          <cell r="XO371"/>
          <cell r="XP371"/>
          <cell r="XQ371"/>
          <cell r="XR371">
            <v>2030</v>
          </cell>
          <cell r="XS371"/>
          <cell r="XT371"/>
          <cell r="XU371"/>
          <cell r="XV371"/>
          <cell r="XW371"/>
          <cell r="XX371"/>
          <cell r="XY371"/>
          <cell r="XZ371"/>
          <cell r="YA371"/>
          <cell r="YB371"/>
          <cell r="YC371"/>
          <cell r="YD371">
            <v>1990</v>
          </cell>
          <cell r="YE371"/>
          <cell r="YF371"/>
          <cell r="YG371"/>
          <cell r="YH371"/>
          <cell r="YI371"/>
          <cell r="YJ371"/>
          <cell r="YK371"/>
          <cell r="YL371"/>
          <cell r="YM371"/>
          <cell r="YN371"/>
          <cell r="YO371"/>
          <cell r="YP371">
            <v>2010</v>
          </cell>
          <cell r="YQ371"/>
          <cell r="YR371"/>
          <cell r="YS371"/>
          <cell r="YT371"/>
          <cell r="YU371"/>
          <cell r="YV371"/>
          <cell r="YW371"/>
          <cell r="YX371"/>
          <cell r="YY371"/>
          <cell r="YZ371"/>
          <cell r="ZA371"/>
          <cell r="ZB371">
            <v>2470</v>
          </cell>
          <cell r="ZC371"/>
          <cell r="ZD371"/>
          <cell r="ZE371"/>
          <cell r="ZF371"/>
          <cell r="ZG371"/>
          <cell r="ZH371"/>
          <cell r="ZI371"/>
          <cell r="ZJ371"/>
          <cell r="ZK371"/>
          <cell r="ZL371"/>
          <cell r="ZM371"/>
          <cell r="ZN371">
            <v>2500</v>
          </cell>
          <cell r="ZO371"/>
          <cell r="ZP371"/>
          <cell r="ZQ371"/>
          <cell r="ZR371"/>
          <cell r="ZS371"/>
          <cell r="ZT371"/>
          <cell r="ZU371"/>
          <cell r="ZV371"/>
          <cell r="ZW371"/>
          <cell r="ZX371"/>
          <cell r="ZY371"/>
          <cell r="ZZ371">
            <v>2030</v>
          </cell>
          <cell r="AAA371"/>
          <cell r="AAB371"/>
          <cell r="AAC371"/>
          <cell r="AAD371"/>
          <cell r="AAE371"/>
          <cell r="AAF371"/>
          <cell r="AAG371"/>
          <cell r="AAH371"/>
          <cell r="AAI371"/>
          <cell r="AAJ371"/>
          <cell r="AAK371"/>
          <cell r="AAL371">
            <v>2090</v>
          </cell>
          <cell r="AAM371"/>
          <cell r="AAN371"/>
          <cell r="AAO371"/>
          <cell r="AAP371"/>
          <cell r="AAQ371"/>
          <cell r="AAR371"/>
          <cell r="AAS371"/>
          <cell r="AAT371"/>
          <cell r="AAU371"/>
          <cell r="AAV371"/>
          <cell r="AAX371">
            <v>3260</v>
          </cell>
        </row>
        <row r="372">
          <cell r="NA372">
            <v>5061</v>
          </cell>
          <cell r="NB372"/>
          <cell r="NC372">
            <v>3230</v>
          </cell>
          <cell r="ND372"/>
          <cell r="NE372"/>
          <cell r="NF372"/>
          <cell r="NG372"/>
          <cell r="NH372"/>
          <cell r="NI372"/>
          <cell r="NJ372"/>
          <cell r="NK372"/>
          <cell r="NL372"/>
          <cell r="NM372"/>
          <cell r="NN372">
            <v>3280</v>
          </cell>
          <cell r="NO372"/>
          <cell r="NP372"/>
          <cell r="NQ372"/>
          <cell r="NR372"/>
          <cell r="NS372"/>
          <cell r="NT372"/>
          <cell r="NU372"/>
          <cell r="NV372"/>
          <cell r="NW372"/>
          <cell r="NX372"/>
          <cell r="NY372"/>
          <cell r="NZ372">
            <v>3740</v>
          </cell>
          <cell r="OA372"/>
          <cell r="OB372"/>
          <cell r="OC372"/>
          <cell r="OD372"/>
          <cell r="OE372"/>
          <cell r="OF372"/>
          <cell r="OG372"/>
          <cell r="OH372"/>
          <cell r="OI372"/>
          <cell r="OJ372"/>
          <cell r="OK372"/>
          <cell r="OL372">
            <v>3710</v>
          </cell>
          <cell r="OM372"/>
          <cell r="ON372"/>
          <cell r="OO372"/>
          <cell r="OP372"/>
          <cell r="OQ372"/>
          <cell r="OR372"/>
          <cell r="OS372"/>
          <cell r="OT372"/>
          <cell r="OU372"/>
          <cell r="OV372"/>
          <cell r="OW372"/>
          <cell r="OX372">
            <v>3700</v>
          </cell>
          <cell r="OY372"/>
          <cell r="OZ372"/>
          <cell r="PA372"/>
          <cell r="PB372"/>
          <cell r="PC372"/>
          <cell r="PD372"/>
          <cell r="PE372"/>
          <cell r="PF372"/>
          <cell r="PG372"/>
          <cell r="PH372"/>
          <cell r="PI372"/>
          <cell r="PJ372">
            <v>3520</v>
          </cell>
          <cell r="PK372"/>
          <cell r="PL372"/>
          <cell r="PM372"/>
          <cell r="PN372"/>
          <cell r="PO372"/>
          <cell r="PP372"/>
          <cell r="PQ372"/>
          <cell r="PR372"/>
          <cell r="PS372"/>
          <cell r="PT372"/>
          <cell r="PU372">
            <v>3490</v>
          </cell>
          <cell r="PV372"/>
          <cell r="PW372"/>
          <cell r="PX372"/>
          <cell r="PY372"/>
          <cell r="PZ372"/>
          <cell r="QA372"/>
          <cell r="QB372"/>
          <cell r="QC372"/>
          <cell r="QD372"/>
          <cell r="QE372"/>
          <cell r="QF372">
            <v>3760</v>
          </cell>
          <cell r="QG372"/>
          <cell r="QH372"/>
          <cell r="QI372"/>
          <cell r="QJ372"/>
          <cell r="QK372"/>
          <cell r="QL372"/>
          <cell r="QM372"/>
          <cell r="QN372"/>
          <cell r="QO372"/>
          <cell r="QP372"/>
          <cell r="QQ372"/>
          <cell r="QR372">
            <v>3610</v>
          </cell>
          <cell r="QS372"/>
          <cell r="QT372"/>
          <cell r="QU372"/>
          <cell r="QV372"/>
          <cell r="QW372"/>
          <cell r="QX372"/>
          <cell r="QY372"/>
          <cell r="QZ372"/>
          <cell r="RA372"/>
          <cell r="RB372"/>
          <cell r="RC372"/>
          <cell r="RD372">
            <v>3450</v>
          </cell>
          <cell r="RE372"/>
          <cell r="RF372"/>
          <cell r="RG372"/>
          <cell r="RH372"/>
          <cell r="RI372"/>
          <cell r="RJ372"/>
          <cell r="RK372"/>
          <cell r="RL372"/>
          <cell r="RM372"/>
          <cell r="RN372"/>
          <cell r="RO372"/>
          <cell r="RP372">
            <v>3470</v>
          </cell>
          <cell r="RQ372"/>
          <cell r="RR372"/>
          <cell r="RS372"/>
          <cell r="RT372"/>
          <cell r="RU372"/>
          <cell r="RV372"/>
          <cell r="RW372"/>
          <cell r="RX372"/>
          <cell r="RY372"/>
          <cell r="RZ372"/>
          <cell r="SA372"/>
          <cell r="SB372">
            <v>3450</v>
          </cell>
          <cell r="SC372"/>
          <cell r="SD372"/>
          <cell r="SE372"/>
          <cell r="SF372"/>
          <cell r="SG372"/>
          <cell r="SH372"/>
          <cell r="SI372"/>
          <cell r="SJ372"/>
          <cell r="SK372"/>
          <cell r="SL372"/>
          <cell r="SM372"/>
          <cell r="SN372">
            <v>3530</v>
          </cell>
          <cell r="SO372"/>
          <cell r="SP372"/>
          <cell r="SQ372"/>
          <cell r="SR372"/>
          <cell r="SS372"/>
          <cell r="ST372"/>
          <cell r="SU372"/>
          <cell r="SV372"/>
          <cell r="SW372"/>
          <cell r="SX372"/>
          <cell r="SY372"/>
          <cell r="SZ372">
            <v>3220</v>
          </cell>
          <cell r="TA372"/>
          <cell r="TB372"/>
          <cell r="TC372"/>
          <cell r="TD372"/>
          <cell r="TE372"/>
          <cell r="TF372"/>
          <cell r="TG372"/>
          <cell r="TH372"/>
          <cell r="TI372"/>
          <cell r="TJ372"/>
          <cell r="TK372">
            <v>3100</v>
          </cell>
          <cell r="TL372"/>
          <cell r="TM372"/>
          <cell r="TN372"/>
          <cell r="TO372"/>
          <cell r="TP372"/>
          <cell r="TQ372"/>
          <cell r="TR372"/>
          <cell r="TS372"/>
          <cell r="TT372"/>
          <cell r="TU372"/>
          <cell r="TV372">
            <v>3750</v>
          </cell>
          <cell r="TW372"/>
          <cell r="TX372"/>
          <cell r="TY372"/>
          <cell r="TZ372"/>
          <cell r="UA372"/>
          <cell r="UB372"/>
          <cell r="UC372"/>
          <cell r="UD372"/>
          <cell r="UE372"/>
          <cell r="UF372"/>
          <cell r="UG372"/>
          <cell r="UH372">
            <v>3720</v>
          </cell>
          <cell r="UI372"/>
          <cell r="UJ372"/>
          <cell r="UK372"/>
          <cell r="UL372"/>
          <cell r="UM372"/>
          <cell r="UN372"/>
          <cell r="UO372"/>
          <cell r="UP372"/>
          <cell r="UQ372"/>
          <cell r="UR372"/>
          <cell r="US372"/>
          <cell r="UT372">
            <v>3230</v>
          </cell>
          <cell r="UU372"/>
          <cell r="UV372"/>
          <cell r="UW372"/>
          <cell r="UX372"/>
          <cell r="UY372"/>
          <cell r="UZ372"/>
          <cell r="VA372"/>
          <cell r="VB372"/>
          <cell r="VC372"/>
          <cell r="VD372"/>
          <cell r="VE372"/>
          <cell r="VF372">
            <v>3100</v>
          </cell>
          <cell r="VG372"/>
          <cell r="VH372"/>
          <cell r="VI372"/>
          <cell r="VJ372"/>
          <cell r="VK372"/>
          <cell r="VL372"/>
          <cell r="VM372"/>
          <cell r="VN372"/>
          <cell r="VO372"/>
          <cell r="VP372"/>
          <cell r="VQ372"/>
          <cell r="VR372">
            <v>3030</v>
          </cell>
          <cell r="VS372"/>
          <cell r="VT372"/>
          <cell r="VU372"/>
          <cell r="VV372"/>
          <cell r="VW372"/>
          <cell r="VX372"/>
          <cell r="VY372"/>
          <cell r="VZ372"/>
          <cell r="WA372"/>
          <cell r="WB372"/>
          <cell r="WC372"/>
          <cell r="WD372">
            <v>3440</v>
          </cell>
          <cell r="WE372"/>
          <cell r="WF372"/>
          <cell r="WG372"/>
          <cell r="WH372"/>
          <cell r="WI372"/>
          <cell r="WJ372"/>
          <cell r="WK372"/>
          <cell r="WL372"/>
          <cell r="WM372"/>
          <cell r="WN372"/>
          <cell r="WO372"/>
          <cell r="WP372">
            <v>3460</v>
          </cell>
          <cell r="WQ372"/>
          <cell r="WR372"/>
          <cell r="WS372"/>
          <cell r="WT372"/>
          <cell r="WU372"/>
          <cell r="WV372"/>
          <cell r="WW372"/>
          <cell r="WX372"/>
          <cell r="WY372"/>
          <cell r="WZ372"/>
          <cell r="XA372"/>
          <cell r="XB372"/>
          <cell r="XC372">
            <v>3470</v>
          </cell>
          <cell r="XD372"/>
          <cell r="XE372"/>
          <cell r="XF372"/>
          <cell r="XG372"/>
          <cell r="XH372"/>
          <cell r="XI372"/>
          <cell r="XJ372"/>
          <cell r="XK372"/>
          <cell r="XL372"/>
          <cell r="XM372">
            <v>3250</v>
          </cell>
          <cell r="XN372"/>
          <cell r="XO372"/>
          <cell r="XP372"/>
          <cell r="XQ372"/>
          <cell r="XR372"/>
          <cell r="XS372"/>
          <cell r="XT372"/>
          <cell r="XU372"/>
          <cell r="XV372"/>
          <cell r="XW372"/>
          <cell r="XX372"/>
          <cell r="XY372">
            <v>3100</v>
          </cell>
          <cell r="XZ372"/>
          <cell r="YA372"/>
          <cell r="YB372"/>
          <cell r="YC372"/>
          <cell r="YD372"/>
          <cell r="YE372"/>
          <cell r="YF372"/>
          <cell r="YG372"/>
          <cell r="YH372"/>
          <cell r="YI372"/>
          <cell r="YJ372"/>
          <cell r="YK372">
            <v>3220</v>
          </cell>
          <cell r="YL372"/>
          <cell r="YM372"/>
          <cell r="YN372"/>
          <cell r="YO372"/>
          <cell r="YP372"/>
          <cell r="YQ372"/>
          <cell r="YR372"/>
          <cell r="YS372"/>
          <cell r="YT372"/>
          <cell r="YU372"/>
          <cell r="YV372"/>
          <cell r="YW372">
            <v>3200</v>
          </cell>
          <cell r="YX372"/>
          <cell r="YY372"/>
          <cell r="YZ372"/>
          <cell r="ZA372"/>
          <cell r="ZB372"/>
          <cell r="ZC372"/>
          <cell r="ZD372"/>
          <cell r="ZE372"/>
          <cell r="ZF372"/>
          <cell r="ZG372"/>
          <cell r="ZH372"/>
          <cell r="ZI372">
            <v>3480</v>
          </cell>
          <cell r="ZJ372"/>
          <cell r="ZK372"/>
          <cell r="ZL372"/>
          <cell r="ZM372"/>
          <cell r="ZN372"/>
          <cell r="ZO372"/>
          <cell r="ZP372"/>
          <cell r="ZQ372"/>
          <cell r="ZR372"/>
          <cell r="ZS372"/>
          <cell r="ZT372"/>
          <cell r="ZU372">
            <v>3680</v>
          </cell>
          <cell r="ZV372"/>
          <cell r="ZW372"/>
          <cell r="ZX372"/>
          <cell r="ZY372"/>
          <cell r="ZZ372"/>
          <cell r="AAA372"/>
          <cell r="AAB372"/>
          <cell r="AAC372"/>
          <cell r="AAD372"/>
          <cell r="AAE372"/>
          <cell r="AAF372"/>
          <cell r="AAG372">
            <v>2560</v>
          </cell>
          <cell r="AAH372">
            <v>1420</v>
          </cell>
          <cell r="AAI372"/>
          <cell r="AAJ372"/>
          <cell r="AAK372"/>
          <cell r="AAL372"/>
          <cell r="AAM372"/>
          <cell r="AAN372"/>
          <cell r="AAO372"/>
          <cell r="AAP372"/>
          <cell r="AAQ372"/>
          <cell r="AAR372"/>
          <cell r="AAS372">
            <v>3930</v>
          </cell>
          <cell r="AAT372"/>
          <cell r="AAU372"/>
          <cell r="AAV372"/>
          <cell r="AAX372">
            <v>3930</v>
          </cell>
        </row>
        <row r="373">
          <cell r="NA373">
            <v>5064</v>
          </cell>
          <cell r="NB373"/>
          <cell r="NC373"/>
          <cell r="ND373"/>
          <cell r="NE373"/>
          <cell r="NF373"/>
          <cell r="NG373"/>
          <cell r="NH373"/>
          <cell r="NI373"/>
          <cell r="NJ373"/>
          <cell r="NK373">
            <v>5500</v>
          </cell>
          <cell r="NL373"/>
          <cell r="NM373"/>
          <cell r="NN373"/>
          <cell r="NO373"/>
          <cell r="NP373"/>
          <cell r="NQ373"/>
          <cell r="NR373"/>
          <cell r="NS373"/>
          <cell r="NT373"/>
          <cell r="NU373"/>
          <cell r="NV373"/>
          <cell r="NW373"/>
          <cell r="NX373"/>
          <cell r="NY373"/>
          <cell r="NZ373"/>
          <cell r="OA373"/>
          <cell r="OB373">
            <v>5540</v>
          </cell>
          <cell r="OC373"/>
          <cell r="OD373"/>
          <cell r="OE373"/>
          <cell r="OF373"/>
          <cell r="OG373"/>
          <cell r="OH373"/>
          <cell r="OI373"/>
          <cell r="OJ373"/>
          <cell r="OK373"/>
          <cell r="OL373"/>
          <cell r="OM373"/>
          <cell r="ON373"/>
          <cell r="OO373"/>
          <cell r="OP373"/>
          <cell r="OQ373"/>
          <cell r="OR373"/>
          <cell r="OS373"/>
          <cell r="OT373">
            <v>5940</v>
          </cell>
          <cell r="OU373"/>
          <cell r="OV373"/>
          <cell r="OW373"/>
          <cell r="OX373"/>
          <cell r="OY373"/>
          <cell r="OZ373"/>
          <cell r="PA373"/>
          <cell r="PB373"/>
          <cell r="PC373"/>
          <cell r="PD373"/>
          <cell r="PE373"/>
          <cell r="PF373"/>
          <cell r="PG373"/>
          <cell r="PH373"/>
          <cell r="PI373"/>
          <cell r="PJ373"/>
          <cell r="PK373"/>
          <cell r="PL373">
            <v>6010</v>
          </cell>
          <cell r="PM373"/>
          <cell r="PN373"/>
          <cell r="PO373"/>
          <cell r="PP373"/>
          <cell r="PQ373"/>
          <cell r="PR373"/>
          <cell r="PS373"/>
          <cell r="PT373"/>
          <cell r="PU373"/>
          <cell r="PV373"/>
          <cell r="PW373"/>
          <cell r="PX373"/>
          <cell r="PY373"/>
          <cell r="PZ373"/>
          <cell r="QA373"/>
          <cell r="QB373">
            <v>6000</v>
          </cell>
          <cell r="QC373"/>
          <cell r="QD373"/>
          <cell r="QE373"/>
          <cell r="QF373"/>
          <cell r="QG373"/>
          <cell r="QH373"/>
          <cell r="QI373"/>
          <cell r="QJ373"/>
          <cell r="QK373"/>
          <cell r="QL373"/>
          <cell r="QM373"/>
          <cell r="QN373"/>
          <cell r="QO373"/>
          <cell r="QP373"/>
          <cell r="QQ373"/>
          <cell r="QR373"/>
          <cell r="QS373"/>
          <cell r="QT373">
            <v>6000</v>
          </cell>
          <cell r="QU373"/>
          <cell r="QV373"/>
          <cell r="QW373"/>
          <cell r="QX373"/>
          <cell r="QY373"/>
          <cell r="QZ373"/>
          <cell r="RA373"/>
          <cell r="RB373"/>
          <cell r="RC373"/>
          <cell r="RD373"/>
          <cell r="RE373"/>
          <cell r="RF373"/>
          <cell r="RG373"/>
          <cell r="RH373"/>
          <cell r="RI373"/>
          <cell r="RJ373"/>
          <cell r="RK373"/>
          <cell r="RL373">
            <v>5790</v>
          </cell>
          <cell r="RM373"/>
          <cell r="RN373"/>
          <cell r="RO373"/>
          <cell r="RP373"/>
          <cell r="RQ373"/>
          <cell r="RR373"/>
          <cell r="RS373"/>
          <cell r="RT373"/>
          <cell r="RU373"/>
          <cell r="RV373"/>
          <cell r="RW373"/>
          <cell r="RX373"/>
          <cell r="RY373"/>
          <cell r="RZ373"/>
          <cell r="SA373"/>
          <cell r="SB373"/>
          <cell r="SC373"/>
          <cell r="SD373">
            <v>6010</v>
          </cell>
          <cell r="SE373"/>
          <cell r="SF373"/>
          <cell r="SG373"/>
          <cell r="SH373"/>
          <cell r="SI373"/>
          <cell r="SJ373"/>
          <cell r="SK373"/>
          <cell r="SL373"/>
          <cell r="SM373"/>
          <cell r="SN373"/>
          <cell r="SO373"/>
          <cell r="SP373"/>
          <cell r="SQ373"/>
          <cell r="SR373"/>
          <cell r="SS373"/>
          <cell r="ST373"/>
          <cell r="SU373"/>
          <cell r="SV373">
            <v>6040</v>
          </cell>
          <cell r="SW373"/>
          <cell r="SX373"/>
          <cell r="SY373"/>
          <cell r="SZ373"/>
          <cell r="TA373"/>
          <cell r="TB373"/>
          <cell r="TC373"/>
          <cell r="TD373"/>
          <cell r="TE373"/>
          <cell r="TF373"/>
          <cell r="TG373"/>
          <cell r="TH373"/>
          <cell r="TI373"/>
          <cell r="TJ373"/>
          <cell r="TK373"/>
          <cell r="TL373"/>
          <cell r="TM373">
            <v>5920</v>
          </cell>
          <cell r="TN373"/>
          <cell r="TO373"/>
          <cell r="TP373"/>
          <cell r="TQ373"/>
          <cell r="TR373"/>
          <cell r="TS373"/>
          <cell r="TT373"/>
          <cell r="TU373"/>
          <cell r="TV373"/>
          <cell r="TW373"/>
          <cell r="TX373"/>
          <cell r="TY373"/>
          <cell r="TZ373"/>
          <cell r="UA373"/>
          <cell r="UB373"/>
          <cell r="UC373"/>
          <cell r="UD373">
            <v>5960</v>
          </cell>
          <cell r="UE373"/>
          <cell r="UF373"/>
          <cell r="UG373"/>
          <cell r="UH373"/>
          <cell r="UI373"/>
          <cell r="UJ373"/>
          <cell r="UK373"/>
          <cell r="UL373"/>
          <cell r="UM373"/>
          <cell r="UN373"/>
          <cell r="UO373"/>
          <cell r="UP373"/>
          <cell r="UQ373"/>
          <cell r="UR373"/>
          <cell r="US373"/>
          <cell r="UT373"/>
          <cell r="UU373"/>
          <cell r="UV373">
            <v>6020</v>
          </cell>
          <cell r="UW373"/>
          <cell r="UX373"/>
          <cell r="UY373"/>
          <cell r="UZ373"/>
          <cell r="VA373"/>
          <cell r="VB373"/>
          <cell r="VC373"/>
          <cell r="VD373"/>
          <cell r="VE373"/>
          <cell r="VF373"/>
          <cell r="VG373"/>
          <cell r="VH373"/>
          <cell r="VI373"/>
          <cell r="VJ373"/>
          <cell r="VK373"/>
          <cell r="VL373"/>
          <cell r="VM373"/>
          <cell r="VN373">
            <v>5990</v>
          </cell>
          <cell r="VO373"/>
          <cell r="VP373"/>
          <cell r="VQ373"/>
          <cell r="VR373"/>
          <cell r="VS373"/>
          <cell r="VT373"/>
          <cell r="VU373"/>
          <cell r="VV373"/>
          <cell r="VW373"/>
          <cell r="VX373"/>
          <cell r="VY373"/>
          <cell r="VZ373"/>
          <cell r="WA373"/>
          <cell r="WB373"/>
          <cell r="WC373"/>
          <cell r="WD373"/>
          <cell r="WE373"/>
          <cell r="WF373">
            <v>6010</v>
          </cell>
          <cell r="WG373"/>
          <cell r="WH373"/>
          <cell r="WI373"/>
          <cell r="WJ373"/>
          <cell r="WK373"/>
          <cell r="WL373"/>
          <cell r="WM373"/>
          <cell r="WN373"/>
          <cell r="WO373"/>
          <cell r="WP373"/>
          <cell r="WQ373"/>
          <cell r="WR373"/>
          <cell r="WS373"/>
          <cell r="WT373"/>
          <cell r="WU373"/>
          <cell r="WV373"/>
          <cell r="WW373"/>
          <cell r="WX373">
            <v>4600</v>
          </cell>
          <cell r="WY373"/>
          <cell r="WZ373"/>
          <cell r="XA373"/>
          <cell r="XB373"/>
          <cell r="XC373"/>
          <cell r="XD373"/>
          <cell r="XE373"/>
          <cell r="XF373"/>
          <cell r="XG373"/>
          <cell r="XH373"/>
          <cell r="XI373"/>
          <cell r="XJ373"/>
          <cell r="XK373"/>
          <cell r="XL373"/>
          <cell r="XM373"/>
          <cell r="XN373"/>
          <cell r="XO373">
            <v>4630</v>
          </cell>
          <cell r="XP373"/>
          <cell r="XQ373"/>
          <cell r="XR373"/>
          <cell r="XS373"/>
          <cell r="XT373"/>
          <cell r="XU373"/>
          <cell r="XV373"/>
          <cell r="XW373"/>
          <cell r="XX373"/>
          <cell r="XY373"/>
          <cell r="XZ373"/>
          <cell r="YA373"/>
          <cell r="YB373"/>
          <cell r="YC373"/>
          <cell r="YD373"/>
          <cell r="YE373"/>
          <cell r="YF373"/>
          <cell r="YG373">
            <v>4620</v>
          </cell>
          <cell r="YH373"/>
          <cell r="YI373"/>
          <cell r="YJ373"/>
          <cell r="YK373"/>
          <cell r="YL373"/>
          <cell r="YM373"/>
          <cell r="YN373"/>
          <cell r="YO373"/>
          <cell r="YP373"/>
          <cell r="YQ373"/>
          <cell r="YR373"/>
          <cell r="YS373"/>
          <cell r="YT373"/>
          <cell r="YU373"/>
          <cell r="YV373"/>
          <cell r="YW373"/>
          <cell r="YX373"/>
          <cell r="YY373">
            <v>5550</v>
          </cell>
          <cell r="YZ373"/>
          <cell r="ZA373"/>
          <cell r="ZB373"/>
          <cell r="ZC373"/>
          <cell r="ZD373"/>
          <cell r="ZE373"/>
          <cell r="ZF373"/>
          <cell r="ZG373"/>
          <cell r="ZH373"/>
          <cell r="ZI373"/>
          <cell r="ZJ373"/>
          <cell r="ZK373"/>
          <cell r="ZL373"/>
          <cell r="ZM373"/>
          <cell r="ZN373"/>
          <cell r="ZO373"/>
          <cell r="ZP373"/>
          <cell r="ZQ373">
            <v>5510</v>
          </cell>
          <cell r="ZR373"/>
          <cell r="ZS373"/>
          <cell r="ZT373"/>
          <cell r="ZU373"/>
          <cell r="ZV373"/>
          <cell r="ZW373"/>
          <cell r="ZX373"/>
          <cell r="ZY373"/>
          <cell r="ZZ373"/>
          <cell r="AAA373"/>
          <cell r="AAB373"/>
          <cell r="AAC373"/>
          <cell r="AAD373"/>
          <cell r="AAE373"/>
          <cell r="AAF373"/>
          <cell r="AAG373"/>
          <cell r="AAH373"/>
          <cell r="AAI373">
            <v>5670</v>
          </cell>
          <cell r="AAJ373"/>
          <cell r="AAK373"/>
          <cell r="AAL373"/>
          <cell r="AAM373"/>
          <cell r="AAN373"/>
          <cell r="AAO373"/>
          <cell r="AAP373"/>
          <cell r="AAQ373"/>
          <cell r="AAR373"/>
          <cell r="AAS373"/>
          <cell r="AAT373"/>
          <cell r="AAU373"/>
          <cell r="AAV373"/>
          <cell r="AAX373">
            <v>6040</v>
          </cell>
        </row>
        <row r="374">
          <cell r="NA374">
            <v>5066</v>
          </cell>
          <cell r="NB374"/>
          <cell r="NC374"/>
          <cell r="ND374"/>
          <cell r="NE374">
            <v>13370</v>
          </cell>
          <cell r="NF374"/>
          <cell r="NG374"/>
          <cell r="NH374"/>
          <cell r="NI374"/>
          <cell r="NJ374"/>
          <cell r="NK374"/>
          <cell r="NL374"/>
          <cell r="NM374"/>
          <cell r="NN374"/>
          <cell r="NO374"/>
          <cell r="NP374">
            <v>13370</v>
          </cell>
          <cell r="NQ374"/>
          <cell r="NR374"/>
          <cell r="NS374"/>
          <cell r="NT374"/>
          <cell r="NU374"/>
          <cell r="NV374"/>
          <cell r="NW374"/>
          <cell r="NX374"/>
          <cell r="NY374"/>
          <cell r="NZ374"/>
          <cell r="OA374"/>
          <cell r="OB374"/>
          <cell r="OC374">
            <v>13340</v>
          </cell>
          <cell r="OD374"/>
          <cell r="OE374"/>
          <cell r="OF374"/>
          <cell r="OG374"/>
          <cell r="OH374"/>
          <cell r="OI374"/>
          <cell r="OJ374"/>
          <cell r="OK374"/>
          <cell r="OL374"/>
          <cell r="OM374"/>
          <cell r="ON374"/>
          <cell r="OO374">
            <v>13480</v>
          </cell>
          <cell r="OP374"/>
          <cell r="OQ374"/>
          <cell r="OR374"/>
          <cell r="OS374"/>
          <cell r="OT374"/>
          <cell r="OU374"/>
          <cell r="OV374"/>
          <cell r="OW374"/>
          <cell r="OX374"/>
          <cell r="OY374"/>
          <cell r="OZ374"/>
          <cell r="PA374">
            <v>13380</v>
          </cell>
          <cell r="PB374"/>
          <cell r="PC374"/>
          <cell r="PD374"/>
          <cell r="PE374"/>
          <cell r="PF374"/>
          <cell r="PG374"/>
          <cell r="PH374"/>
          <cell r="PI374"/>
          <cell r="PJ374"/>
          <cell r="PK374"/>
          <cell r="PL374"/>
          <cell r="PM374">
            <v>13710</v>
          </cell>
          <cell r="PN374"/>
          <cell r="PO374"/>
          <cell r="PP374"/>
          <cell r="PQ374"/>
          <cell r="PR374"/>
          <cell r="PS374"/>
          <cell r="PT374"/>
          <cell r="PU374"/>
          <cell r="PV374"/>
          <cell r="PW374"/>
          <cell r="PX374">
            <v>13390</v>
          </cell>
          <cell r="PY374"/>
          <cell r="PZ374"/>
          <cell r="QA374"/>
          <cell r="QB374"/>
          <cell r="QC374"/>
          <cell r="QD374"/>
          <cell r="QE374"/>
          <cell r="QF374"/>
          <cell r="QG374"/>
          <cell r="QH374"/>
          <cell r="QI374">
            <v>12980</v>
          </cell>
          <cell r="QJ374"/>
          <cell r="QK374"/>
          <cell r="QL374"/>
          <cell r="QM374"/>
          <cell r="QN374"/>
          <cell r="QO374"/>
          <cell r="QP374"/>
          <cell r="QQ374"/>
          <cell r="QR374"/>
          <cell r="QS374"/>
          <cell r="QT374">
            <v>13340</v>
          </cell>
          <cell r="QU374"/>
          <cell r="QV374"/>
          <cell r="QW374"/>
          <cell r="QX374"/>
          <cell r="QY374"/>
          <cell r="QZ374"/>
          <cell r="RA374"/>
          <cell r="RB374"/>
          <cell r="RC374"/>
          <cell r="RD374"/>
          <cell r="RE374"/>
          <cell r="RF374"/>
          <cell r="RG374">
            <v>13200</v>
          </cell>
          <cell r="RH374"/>
          <cell r="RI374"/>
          <cell r="RJ374"/>
          <cell r="RK374"/>
          <cell r="RL374"/>
          <cell r="RM374"/>
          <cell r="RN374"/>
          <cell r="RO374"/>
          <cell r="RP374"/>
          <cell r="RQ374"/>
          <cell r="RR374"/>
          <cell r="RS374">
            <v>13280</v>
          </cell>
          <cell r="RT374"/>
          <cell r="RU374"/>
          <cell r="RV374"/>
          <cell r="RW374"/>
          <cell r="RX374"/>
          <cell r="RY374"/>
          <cell r="RZ374"/>
          <cell r="SA374"/>
          <cell r="SB374"/>
          <cell r="SC374"/>
          <cell r="SD374"/>
          <cell r="SE374"/>
          <cell r="SF374"/>
          <cell r="SG374">
            <v>12450</v>
          </cell>
          <cell r="SH374"/>
          <cell r="SI374"/>
          <cell r="SJ374"/>
          <cell r="SK374"/>
          <cell r="SL374"/>
          <cell r="SM374"/>
          <cell r="SN374"/>
          <cell r="SO374"/>
          <cell r="SP374"/>
          <cell r="SQ374"/>
          <cell r="SR374"/>
          <cell r="SS374">
            <v>12440</v>
          </cell>
          <cell r="ST374"/>
          <cell r="SU374"/>
          <cell r="SV374"/>
          <cell r="SW374"/>
          <cell r="SX374"/>
          <cell r="SY374"/>
          <cell r="SZ374"/>
          <cell r="TA374"/>
          <cell r="TB374"/>
          <cell r="TC374"/>
          <cell r="TD374">
            <v>13360</v>
          </cell>
          <cell r="TE374"/>
          <cell r="TF374"/>
          <cell r="TG374"/>
          <cell r="TH374"/>
          <cell r="TI374"/>
          <cell r="TJ374"/>
          <cell r="TK374"/>
          <cell r="TL374"/>
          <cell r="TM374"/>
          <cell r="TN374">
            <v>13800</v>
          </cell>
          <cell r="TO374"/>
          <cell r="TP374"/>
          <cell r="TQ374"/>
          <cell r="TR374"/>
          <cell r="TS374"/>
          <cell r="TT374"/>
          <cell r="TU374"/>
          <cell r="TV374"/>
          <cell r="TW374"/>
          <cell r="TX374"/>
          <cell r="TY374"/>
          <cell r="TZ374">
            <v>13830</v>
          </cell>
          <cell r="UA374"/>
          <cell r="UB374"/>
          <cell r="UC374"/>
          <cell r="UD374"/>
          <cell r="UE374"/>
          <cell r="UF374"/>
          <cell r="UG374"/>
          <cell r="UH374"/>
          <cell r="UI374"/>
          <cell r="UJ374"/>
          <cell r="UK374"/>
          <cell r="UL374">
            <v>15420</v>
          </cell>
          <cell r="UM374"/>
          <cell r="UN374"/>
          <cell r="UO374"/>
          <cell r="UP374"/>
          <cell r="UQ374"/>
          <cell r="UR374"/>
          <cell r="US374"/>
          <cell r="UT374"/>
          <cell r="UU374"/>
          <cell r="UV374"/>
          <cell r="UW374"/>
          <cell r="UX374"/>
          <cell r="UY374">
            <v>15390</v>
          </cell>
          <cell r="UZ374"/>
          <cell r="VA374"/>
          <cell r="VB374"/>
          <cell r="VC374"/>
          <cell r="VD374"/>
          <cell r="VE374"/>
          <cell r="VF374"/>
          <cell r="VG374"/>
          <cell r="VH374"/>
          <cell r="VI374"/>
          <cell r="VJ374"/>
          <cell r="VK374"/>
          <cell r="VL374">
            <v>15200</v>
          </cell>
          <cell r="VM374"/>
          <cell r="VN374"/>
          <cell r="VO374"/>
          <cell r="VP374"/>
          <cell r="VQ374"/>
          <cell r="VR374"/>
          <cell r="VS374"/>
          <cell r="VT374"/>
          <cell r="VU374"/>
          <cell r="VV374"/>
          <cell r="VW374"/>
          <cell r="VX374"/>
          <cell r="VY374"/>
          <cell r="VZ374"/>
          <cell r="WA374">
            <v>15410</v>
          </cell>
          <cell r="WB374"/>
          <cell r="WC374"/>
          <cell r="WD374"/>
          <cell r="WE374"/>
          <cell r="WF374"/>
          <cell r="WG374"/>
          <cell r="WH374"/>
          <cell r="WI374"/>
          <cell r="WJ374"/>
          <cell r="WK374"/>
          <cell r="WL374"/>
          <cell r="WM374"/>
          <cell r="WN374"/>
          <cell r="WO374">
            <v>15410</v>
          </cell>
          <cell r="WP374"/>
          <cell r="WQ374"/>
          <cell r="WR374"/>
          <cell r="WS374"/>
          <cell r="WT374"/>
          <cell r="WU374"/>
          <cell r="WV374"/>
          <cell r="WW374"/>
          <cell r="WX374"/>
          <cell r="WY374"/>
          <cell r="WZ374"/>
          <cell r="XA374">
            <v>14930</v>
          </cell>
          <cell r="XB374"/>
          <cell r="XC374"/>
          <cell r="XD374"/>
          <cell r="XE374"/>
          <cell r="XF374"/>
          <cell r="XG374"/>
          <cell r="XH374"/>
          <cell r="XI374"/>
          <cell r="XJ374"/>
          <cell r="XK374"/>
          <cell r="XL374"/>
          <cell r="XM374"/>
          <cell r="XN374">
            <v>15390</v>
          </cell>
          <cell r="XO374"/>
          <cell r="XP374"/>
          <cell r="XQ374"/>
          <cell r="XR374"/>
          <cell r="XS374"/>
          <cell r="XT374"/>
          <cell r="XU374"/>
          <cell r="XV374"/>
          <cell r="XW374"/>
          <cell r="XX374"/>
          <cell r="XY374"/>
          <cell r="XZ374"/>
          <cell r="YA374"/>
          <cell r="YB374">
            <v>15430</v>
          </cell>
          <cell r="YC374"/>
          <cell r="YD374"/>
          <cell r="YE374"/>
          <cell r="YF374"/>
          <cell r="YG374"/>
          <cell r="YH374"/>
          <cell r="YI374"/>
          <cell r="YJ374"/>
          <cell r="YK374"/>
          <cell r="YL374"/>
          <cell r="YM374"/>
          <cell r="YN374"/>
          <cell r="YO374">
            <v>15150</v>
          </cell>
          <cell r="YP374"/>
          <cell r="YQ374"/>
          <cell r="YR374"/>
          <cell r="YS374"/>
          <cell r="YT374"/>
          <cell r="YU374"/>
          <cell r="YV374"/>
          <cell r="YW374"/>
          <cell r="YX374"/>
          <cell r="YY374"/>
          <cell r="YZ374"/>
          <cell r="ZA374"/>
          <cell r="ZB374"/>
          <cell r="ZC374">
            <v>15120</v>
          </cell>
          <cell r="ZD374"/>
          <cell r="ZE374"/>
          <cell r="ZF374"/>
          <cell r="ZG374"/>
          <cell r="ZH374"/>
          <cell r="ZI374"/>
          <cell r="ZJ374"/>
          <cell r="ZK374"/>
          <cell r="ZL374"/>
          <cell r="ZM374"/>
          <cell r="ZN374"/>
          <cell r="ZO374"/>
          <cell r="ZP374"/>
          <cell r="ZQ374">
            <v>15110</v>
          </cell>
          <cell r="ZR374"/>
          <cell r="ZS374"/>
          <cell r="ZT374"/>
          <cell r="ZU374"/>
          <cell r="ZV374"/>
          <cell r="ZW374"/>
          <cell r="ZX374"/>
          <cell r="ZY374"/>
          <cell r="ZZ374"/>
          <cell r="AAA374"/>
          <cell r="AAB374"/>
          <cell r="AAC374"/>
          <cell r="AAD374">
            <v>15020</v>
          </cell>
          <cell r="AAE374"/>
          <cell r="AAF374"/>
          <cell r="AAG374"/>
          <cell r="AAH374"/>
          <cell r="AAI374"/>
          <cell r="AAJ374"/>
          <cell r="AAK374"/>
          <cell r="AAL374"/>
          <cell r="AAM374"/>
          <cell r="AAN374"/>
          <cell r="AAO374"/>
          <cell r="AAP374">
            <v>15230</v>
          </cell>
          <cell r="AAQ374"/>
          <cell r="AAR374"/>
          <cell r="AAS374"/>
          <cell r="AAT374"/>
          <cell r="AAU374"/>
          <cell r="AAV374"/>
          <cell r="AAX374">
            <v>15430</v>
          </cell>
        </row>
        <row r="375">
          <cell r="NA375">
            <v>5076</v>
          </cell>
          <cell r="NB375"/>
          <cell r="NC375"/>
          <cell r="ND375"/>
          <cell r="NE375"/>
          <cell r="NF375"/>
          <cell r="NG375"/>
          <cell r="NH375"/>
          <cell r="NI375"/>
          <cell r="NJ375"/>
          <cell r="NK375"/>
          <cell r="NL375"/>
          <cell r="NM375"/>
          <cell r="NN375"/>
          <cell r="NO375"/>
          <cell r="NP375"/>
          <cell r="NQ375"/>
          <cell r="NR375"/>
          <cell r="NS375"/>
          <cell r="NT375"/>
          <cell r="NU375"/>
          <cell r="NV375"/>
          <cell r="NW375"/>
          <cell r="NX375"/>
          <cell r="NY375"/>
          <cell r="NZ375"/>
          <cell r="OA375"/>
          <cell r="OB375"/>
          <cell r="OC375"/>
          <cell r="OD375"/>
          <cell r="OE375"/>
          <cell r="OF375"/>
          <cell r="OG375"/>
          <cell r="OH375"/>
          <cell r="OI375"/>
          <cell r="OJ375"/>
          <cell r="OK375"/>
          <cell r="OL375"/>
          <cell r="OM375"/>
          <cell r="ON375"/>
          <cell r="OO375"/>
          <cell r="OP375"/>
          <cell r="OQ375"/>
          <cell r="OR375"/>
          <cell r="OS375"/>
          <cell r="OT375"/>
          <cell r="OU375"/>
          <cell r="OV375"/>
          <cell r="OW375"/>
          <cell r="OX375"/>
          <cell r="OY375"/>
          <cell r="OZ375"/>
          <cell r="PA375"/>
          <cell r="PB375"/>
          <cell r="PC375"/>
          <cell r="PD375"/>
          <cell r="PE375"/>
          <cell r="PF375"/>
          <cell r="PG375"/>
          <cell r="PH375"/>
          <cell r="PI375"/>
          <cell r="PJ375"/>
          <cell r="PK375"/>
          <cell r="PL375"/>
          <cell r="PM375"/>
          <cell r="PN375"/>
          <cell r="PO375"/>
          <cell r="PP375"/>
          <cell r="PQ375"/>
          <cell r="PR375"/>
          <cell r="PS375"/>
          <cell r="PT375"/>
          <cell r="PU375"/>
          <cell r="PV375"/>
          <cell r="PW375"/>
          <cell r="PX375"/>
          <cell r="PY375"/>
          <cell r="PZ375"/>
          <cell r="QA375"/>
          <cell r="QB375"/>
          <cell r="QC375"/>
          <cell r="QD375"/>
          <cell r="QE375"/>
          <cell r="QF375"/>
          <cell r="QG375"/>
          <cell r="QH375"/>
          <cell r="QI375"/>
          <cell r="QJ375"/>
          <cell r="QK375"/>
          <cell r="QL375"/>
          <cell r="QM375"/>
          <cell r="QN375"/>
          <cell r="QO375"/>
          <cell r="QP375"/>
          <cell r="QQ375"/>
          <cell r="QR375"/>
          <cell r="QS375"/>
          <cell r="QT375"/>
          <cell r="QU375"/>
          <cell r="QV375"/>
          <cell r="QW375"/>
          <cell r="QX375"/>
          <cell r="QY375"/>
          <cell r="QZ375"/>
          <cell r="RA375"/>
          <cell r="RB375"/>
          <cell r="RC375"/>
          <cell r="RD375"/>
          <cell r="RE375"/>
          <cell r="RF375"/>
          <cell r="RG375"/>
          <cell r="RH375"/>
          <cell r="RI375"/>
          <cell r="RJ375"/>
          <cell r="RK375"/>
          <cell r="RL375"/>
          <cell r="RM375"/>
          <cell r="RN375"/>
          <cell r="RO375"/>
          <cell r="RP375"/>
          <cell r="RQ375"/>
          <cell r="RR375"/>
          <cell r="RS375"/>
          <cell r="RT375"/>
          <cell r="RU375"/>
          <cell r="RV375"/>
          <cell r="RW375"/>
          <cell r="RX375"/>
          <cell r="RY375"/>
          <cell r="RZ375"/>
          <cell r="SA375"/>
          <cell r="SB375"/>
          <cell r="SC375"/>
          <cell r="SD375"/>
          <cell r="SE375"/>
          <cell r="SF375"/>
          <cell r="SG375"/>
          <cell r="SH375"/>
          <cell r="SI375"/>
          <cell r="SJ375"/>
          <cell r="SK375"/>
          <cell r="SL375"/>
          <cell r="SM375"/>
          <cell r="SN375"/>
          <cell r="SO375"/>
          <cell r="SP375"/>
          <cell r="SQ375"/>
          <cell r="SR375"/>
          <cell r="SS375"/>
          <cell r="ST375"/>
          <cell r="SU375"/>
          <cell r="SV375"/>
          <cell r="SW375"/>
          <cell r="SX375"/>
          <cell r="SY375"/>
          <cell r="SZ375"/>
          <cell r="TA375"/>
          <cell r="TB375"/>
          <cell r="TC375"/>
          <cell r="TD375"/>
          <cell r="TE375"/>
          <cell r="TF375"/>
          <cell r="TG375"/>
          <cell r="TH375"/>
          <cell r="TI375"/>
          <cell r="TJ375"/>
          <cell r="TK375"/>
          <cell r="TL375"/>
          <cell r="TM375"/>
          <cell r="TN375"/>
          <cell r="TO375"/>
          <cell r="TP375"/>
          <cell r="TQ375"/>
          <cell r="TR375"/>
          <cell r="TS375"/>
          <cell r="TT375"/>
          <cell r="TU375"/>
          <cell r="TV375"/>
          <cell r="TW375"/>
          <cell r="TX375"/>
          <cell r="TY375"/>
          <cell r="TZ375"/>
          <cell r="UA375"/>
          <cell r="UB375"/>
          <cell r="UC375"/>
          <cell r="UD375"/>
          <cell r="UE375"/>
          <cell r="UF375"/>
          <cell r="UG375"/>
          <cell r="UH375"/>
          <cell r="UI375"/>
          <cell r="UJ375"/>
          <cell r="UK375"/>
          <cell r="UL375"/>
          <cell r="UM375"/>
          <cell r="UN375"/>
          <cell r="UO375"/>
          <cell r="UP375"/>
          <cell r="UQ375"/>
          <cell r="UR375"/>
          <cell r="US375"/>
          <cell r="UT375"/>
          <cell r="UU375"/>
          <cell r="UV375"/>
          <cell r="UW375"/>
          <cell r="UX375"/>
          <cell r="UY375"/>
          <cell r="UZ375"/>
          <cell r="VA375"/>
          <cell r="VB375"/>
          <cell r="VC375"/>
          <cell r="VD375"/>
          <cell r="VE375"/>
          <cell r="VF375"/>
          <cell r="VG375"/>
          <cell r="VH375"/>
          <cell r="VI375"/>
          <cell r="VJ375"/>
          <cell r="VK375"/>
          <cell r="VL375"/>
          <cell r="VM375"/>
          <cell r="VN375"/>
          <cell r="VO375"/>
          <cell r="VP375"/>
          <cell r="VQ375"/>
          <cell r="VR375"/>
          <cell r="VS375"/>
          <cell r="VT375"/>
          <cell r="VU375"/>
          <cell r="VV375"/>
          <cell r="VW375"/>
          <cell r="VX375"/>
          <cell r="VY375"/>
          <cell r="VZ375"/>
          <cell r="WA375"/>
          <cell r="WB375"/>
          <cell r="WC375"/>
          <cell r="WD375"/>
          <cell r="WE375"/>
          <cell r="WF375"/>
          <cell r="WG375"/>
          <cell r="WH375"/>
          <cell r="WI375"/>
          <cell r="WJ375"/>
          <cell r="WK375"/>
          <cell r="WL375"/>
          <cell r="WM375"/>
          <cell r="WN375"/>
          <cell r="WO375"/>
          <cell r="WP375"/>
          <cell r="WQ375"/>
          <cell r="WR375"/>
          <cell r="WS375"/>
          <cell r="WT375"/>
          <cell r="WU375"/>
          <cell r="WV375">
            <v>1880</v>
          </cell>
          <cell r="WW375"/>
          <cell r="WX375"/>
          <cell r="WY375"/>
          <cell r="WZ375"/>
          <cell r="XA375"/>
          <cell r="XB375"/>
          <cell r="XC375"/>
          <cell r="XD375"/>
          <cell r="XE375"/>
          <cell r="XF375"/>
          <cell r="XG375"/>
          <cell r="XH375">
            <v>1870</v>
          </cell>
          <cell r="XI375"/>
          <cell r="XJ375"/>
          <cell r="XK375"/>
          <cell r="XL375"/>
          <cell r="XM375"/>
          <cell r="XN375"/>
          <cell r="XO375"/>
          <cell r="XP375"/>
          <cell r="XQ375"/>
          <cell r="XR375"/>
          <cell r="XS375">
            <v>1870</v>
          </cell>
          <cell r="XT375"/>
          <cell r="XU375"/>
          <cell r="XV375"/>
          <cell r="XW375"/>
          <cell r="XX375"/>
          <cell r="XY375"/>
          <cell r="XZ375"/>
          <cell r="YA375"/>
          <cell r="YB375"/>
          <cell r="YC375"/>
          <cell r="YD375"/>
          <cell r="YE375">
            <v>1840</v>
          </cell>
          <cell r="YF375"/>
          <cell r="YG375"/>
          <cell r="YH375"/>
          <cell r="YI375"/>
          <cell r="YJ375"/>
          <cell r="YK375"/>
          <cell r="YL375"/>
          <cell r="YM375"/>
          <cell r="YN375"/>
          <cell r="YO375"/>
          <cell r="YP375"/>
          <cell r="YQ375">
            <v>1840</v>
          </cell>
          <cell r="YR375"/>
          <cell r="YS375"/>
          <cell r="YT375"/>
          <cell r="YU375"/>
          <cell r="YV375"/>
          <cell r="YW375"/>
          <cell r="YX375"/>
          <cell r="YY375"/>
          <cell r="YZ375"/>
          <cell r="ZA375"/>
          <cell r="ZB375"/>
          <cell r="ZC375">
            <v>1830</v>
          </cell>
          <cell r="ZD375"/>
          <cell r="ZE375"/>
          <cell r="ZF375"/>
          <cell r="ZG375"/>
          <cell r="ZH375"/>
          <cell r="ZI375"/>
          <cell r="ZJ375"/>
          <cell r="ZK375"/>
          <cell r="ZL375"/>
          <cell r="ZM375"/>
          <cell r="ZN375"/>
          <cell r="ZO375"/>
          <cell r="ZP375">
            <v>2190</v>
          </cell>
          <cell r="ZQ375"/>
          <cell r="ZR375"/>
          <cell r="ZS375"/>
          <cell r="ZT375"/>
          <cell r="ZU375"/>
          <cell r="ZV375"/>
          <cell r="ZW375"/>
          <cell r="ZX375"/>
          <cell r="ZY375"/>
          <cell r="ZZ375"/>
          <cell r="AAA375"/>
          <cell r="AAB375"/>
          <cell r="AAC375"/>
          <cell r="AAD375"/>
          <cell r="AAE375">
            <v>1830</v>
          </cell>
          <cell r="AAF375"/>
          <cell r="AAG375"/>
          <cell r="AAH375"/>
          <cell r="AAI375"/>
          <cell r="AAJ375"/>
          <cell r="AAK375"/>
          <cell r="AAL375"/>
          <cell r="AAM375"/>
          <cell r="AAN375"/>
          <cell r="AAO375"/>
          <cell r="AAP375"/>
          <cell r="AAQ375"/>
          <cell r="AAR375"/>
          <cell r="AAS375"/>
          <cell r="AAT375"/>
          <cell r="AAU375"/>
          <cell r="AAV375"/>
          <cell r="AAX375">
            <v>2190</v>
          </cell>
        </row>
        <row r="376">
          <cell r="NA376">
            <v>5079</v>
          </cell>
          <cell r="NB376"/>
          <cell r="NC376"/>
          <cell r="ND376"/>
          <cell r="NE376"/>
          <cell r="NF376"/>
          <cell r="NG376"/>
          <cell r="NH376"/>
          <cell r="NI376"/>
          <cell r="NJ376"/>
          <cell r="NK376"/>
          <cell r="NL376">
            <v>4100</v>
          </cell>
          <cell r="NM376"/>
          <cell r="NN376"/>
          <cell r="NO376"/>
          <cell r="NP376"/>
          <cell r="NQ376"/>
          <cell r="NR376"/>
          <cell r="NS376"/>
          <cell r="NT376"/>
          <cell r="NU376"/>
          <cell r="NV376"/>
          <cell r="NW376"/>
          <cell r="NX376">
            <v>4140</v>
          </cell>
          <cell r="NY376"/>
          <cell r="NZ376"/>
          <cell r="OA376"/>
          <cell r="OB376"/>
          <cell r="OC376"/>
          <cell r="OD376"/>
          <cell r="OE376"/>
          <cell r="OF376"/>
          <cell r="OG376"/>
          <cell r="OH376"/>
          <cell r="OI376"/>
          <cell r="OJ376">
            <v>4140</v>
          </cell>
          <cell r="OK376"/>
          <cell r="OL376"/>
          <cell r="OM376"/>
          <cell r="ON376"/>
          <cell r="OO376"/>
          <cell r="OP376"/>
          <cell r="OQ376"/>
          <cell r="OR376"/>
          <cell r="OS376"/>
          <cell r="OT376"/>
          <cell r="OU376"/>
          <cell r="OV376">
            <v>4050</v>
          </cell>
          <cell r="OW376"/>
          <cell r="OX376"/>
          <cell r="OY376"/>
          <cell r="OZ376"/>
          <cell r="PA376"/>
          <cell r="PB376"/>
          <cell r="PC376"/>
          <cell r="PD376"/>
          <cell r="PE376"/>
          <cell r="PF376"/>
          <cell r="PG376"/>
          <cell r="PH376">
            <v>4080</v>
          </cell>
          <cell r="PI376"/>
          <cell r="PJ376"/>
          <cell r="PK376"/>
          <cell r="PL376"/>
          <cell r="PM376"/>
          <cell r="PN376"/>
          <cell r="PO376"/>
          <cell r="PP376"/>
          <cell r="PQ376"/>
          <cell r="PR376"/>
          <cell r="PS376">
            <v>4160</v>
          </cell>
          <cell r="PT376"/>
          <cell r="PU376"/>
          <cell r="PV376"/>
          <cell r="PW376"/>
          <cell r="PX376"/>
          <cell r="PY376"/>
          <cell r="PZ376"/>
          <cell r="QA376"/>
          <cell r="QB376"/>
          <cell r="QC376"/>
          <cell r="QD376">
            <v>4020</v>
          </cell>
          <cell r="QE376"/>
          <cell r="QF376"/>
          <cell r="QG376"/>
          <cell r="QH376"/>
          <cell r="QI376"/>
          <cell r="QJ376"/>
          <cell r="QK376"/>
          <cell r="QL376"/>
          <cell r="QM376"/>
          <cell r="QN376"/>
          <cell r="QO376"/>
          <cell r="QP376">
            <v>4530</v>
          </cell>
          <cell r="QQ376"/>
          <cell r="QR376"/>
          <cell r="QS376"/>
          <cell r="QT376"/>
          <cell r="QU376"/>
          <cell r="QV376"/>
          <cell r="QW376"/>
          <cell r="QX376"/>
          <cell r="QY376"/>
          <cell r="QZ376"/>
          <cell r="RA376"/>
          <cell r="RB376">
            <v>4170</v>
          </cell>
          <cell r="RC376"/>
          <cell r="RD376"/>
          <cell r="RE376"/>
          <cell r="RF376"/>
          <cell r="RG376"/>
          <cell r="RH376"/>
          <cell r="RI376"/>
          <cell r="RJ376"/>
          <cell r="RK376"/>
          <cell r="RL376"/>
          <cell r="RM376"/>
          <cell r="RN376">
            <v>4110</v>
          </cell>
          <cell r="RO376"/>
          <cell r="RP376"/>
          <cell r="RQ376"/>
          <cell r="RR376"/>
          <cell r="RS376"/>
          <cell r="RT376"/>
          <cell r="RU376"/>
          <cell r="RV376"/>
          <cell r="RW376"/>
          <cell r="RX376"/>
          <cell r="RY376"/>
          <cell r="RZ376">
            <v>4110</v>
          </cell>
          <cell r="SA376"/>
          <cell r="SB376"/>
          <cell r="SC376"/>
          <cell r="SD376"/>
          <cell r="SE376"/>
          <cell r="SF376"/>
          <cell r="SG376"/>
          <cell r="SH376"/>
          <cell r="SI376"/>
          <cell r="SJ376"/>
          <cell r="SK376"/>
          <cell r="SL376">
            <v>4220</v>
          </cell>
          <cell r="SM376"/>
          <cell r="SN376"/>
          <cell r="SO376"/>
          <cell r="SP376"/>
          <cell r="SQ376"/>
          <cell r="SR376"/>
          <cell r="SS376"/>
          <cell r="ST376"/>
          <cell r="SU376"/>
          <cell r="SV376"/>
          <cell r="SW376"/>
          <cell r="SX376">
            <v>4120</v>
          </cell>
          <cell r="SY376"/>
          <cell r="SZ376"/>
          <cell r="TA376"/>
          <cell r="TB376"/>
          <cell r="TC376"/>
          <cell r="TD376"/>
          <cell r="TE376"/>
          <cell r="TF376"/>
          <cell r="TG376"/>
          <cell r="TH376"/>
          <cell r="TI376">
            <v>4130</v>
          </cell>
          <cell r="TJ376"/>
          <cell r="TK376"/>
          <cell r="TL376"/>
          <cell r="TM376"/>
          <cell r="TN376"/>
          <cell r="TO376"/>
          <cell r="TP376"/>
          <cell r="TQ376"/>
          <cell r="TR376"/>
          <cell r="TS376"/>
          <cell r="TT376">
            <v>4150</v>
          </cell>
          <cell r="TU376"/>
          <cell r="TV376"/>
          <cell r="TW376"/>
          <cell r="TX376"/>
          <cell r="TY376"/>
          <cell r="TZ376"/>
          <cell r="UA376"/>
          <cell r="UB376"/>
          <cell r="UC376"/>
          <cell r="UD376"/>
          <cell r="UE376"/>
          <cell r="UF376">
            <v>4130</v>
          </cell>
          <cell r="UG376"/>
          <cell r="UH376"/>
          <cell r="UI376"/>
          <cell r="UJ376"/>
          <cell r="UK376"/>
          <cell r="UL376"/>
          <cell r="UM376"/>
          <cell r="UN376"/>
          <cell r="UO376"/>
          <cell r="UP376"/>
          <cell r="UQ376"/>
          <cell r="UR376">
            <v>4140</v>
          </cell>
          <cell r="US376"/>
          <cell r="UT376"/>
          <cell r="UU376"/>
          <cell r="UV376"/>
          <cell r="UW376"/>
          <cell r="UX376"/>
          <cell r="UY376"/>
          <cell r="UZ376"/>
          <cell r="VA376"/>
          <cell r="VB376"/>
          <cell r="VC376"/>
          <cell r="VD376">
            <v>4210</v>
          </cell>
          <cell r="VE376"/>
          <cell r="VF376"/>
          <cell r="VG376"/>
          <cell r="VH376"/>
          <cell r="VI376"/>
          <cell r="VJ376"/>
          <cell r="VK376"/>
          <cell r="VL376"/>
          <cell r="VM376"/>
          <cell r="VN376"/>
          <cell r="VO376"/>
          <cell r="VP376">
            <v>4110</v>
          </cell>
          <cell r="VQ376"/>
          <cell r="VR376"/>
          <cell r="VS376"/>
          <cell r="VT376"/>
          <cell r="VU376"/>
          <cell r="VV376"/>
          <cell r="VW376"/>
          <cell r="VX376"/>
          <cell r="VY376"/>
          <cell r="VZ376"/>
          <cell r="WA376"/>
          <cell r="WB376">
            <v>4050</v>
          </cell>
          <cell r="WC376"/>
          <cell r="WD376"/>
          <cell r="WE376"/>
          <cell r="WF376"/>
          <cell r="WG376"/>
          <cell r="WH376"/>
          <cell r="WI376"/>
          <cell r="WJ376"/>
          <cell r="WK376"/>
          <cell r="WL376"/>
          <cell r="WM376"/>
          <cell r="WN376">
            <v>4220</v>
          </cell>
          <cell r="WO376"/>
          <cell r="WP376"/>
          <cell r="WQ376"/>
          <cell r="WR376"/>
          <cell r="WS376"/>
          <cell r="WT376"/>
          <cell r="WU376"/>
          <cell r="WV376"/>
          <cell r="WW376"/>
          <cell r="WX376"/>
          <cell r="WY376"/>
          <cell r="WZ376">
            <v>4240</v>
          </cell>
          <cell r="XA376"/>
          <cell r="XB376"/>
          <cell r="XC376"/>
          <cell r="XD376"/>
          <cell r="XE376"/>
          <cell r="XF376"/>
          <cell r="XG376"/>
          <cell r="XH376"/>
          <cell r="XI376"/>
          <cell r="XJ376"/>
          <cell r="XK376">
            <v>4290</v>
          </cell>
          <cell r="XL376"/>
          <cell r="XM376"/>
          <cell r="XN376"/>
          <cell r="XO376"/>
          <cell r="XP376"/>
          <cell r="XQ376"/>
          <cell r="XR376"/>
          <cell r="XS376"/>
          <cell r="XT376"/>
          <cell r="XU376"/>
          <cell r="XV376"/>
          <cell r="XW376">
            <v>4320</v>
          </cell>
          <cell r="XX376"/>
          <cell r="XY376"/>
          <cell r="XZ376"/>
          <cell r="YA376"/>
          <cell r="YB376"/>
          <cell r="YC376"/>
          <cell r="YD376"/>
          <cell r="YE376"/>
          <cell r="YF376"/>
          <cell r="YG376"/>
          <cell r="YH376"/>
          <cell r="YI376">
            <v>4180</v>
          </cell>
          <cell r="YJ376"/>
          <cell r="YK376"/>
          <cell r="YL376"/>
          <cell r="YM376"/>
          <cell r="YN376"/>
          <cell r="YO376"/>
          <cell r="YP376"/>
          <cell r="YQ376"/>
          <cell r="YR376"/>
          <cell r="YS376"/>
          <cell r="YT376"/>
          <cell r="YU376">
            <v>4180</v>
          </cell>
          <cell r="YV376"/>
          <cell r="YW376"/>
          <cell r="YX376"/>
          <cell r="YY376"/>
          <cell r="YZ376"/>
          <cell r="ZA376"/>
          <cell r="ZB376"/>
          <cell r="ZC376"/>
          <cell r="ZD376"/>
          <cell r="ZE376"/>
          <cell r="ZF376"/>
          <cell r="ZG376">
            <v>4140</v>
          </cell>
          <cell r="ZH376"/>
          <cell r="ZI376"/>
          <cell r="ZJ376"/>
          <cell r="ZK376"/>
          <cell r="ZL376"/>
          <cell r="ZM376"/>
          <cell r="ZN376"/>
          <cell r="ZO376"/>
          <cell r="ZP376"/>
          <cell r="ZQ376"/>
          <cell r="ZR376"/>
          <cell r="ZS376">
            <v>4340</v>
          </cell>
          <cell r="ZT376"/>
          <cell r="ZU376"/>
          <cell r="ZV376"/>
          <cell r="ZW376"/>
          <cell r="ZX376"/>
          <cell r="ZY376"/>
          <cell r="ZZ376"/>
          <cell r="AAA376"/>
          <cell r="AAB376"/>
          <cell r="AAC376"/>
          <cell r="AAD376"/>
          <cell r="AAE376">
            <v>4180</v>
          </cell>
          <cell r="AAF376"/>
          <cell r="AAG376"/>
          <cell r="AAH376"/>
          <cell r="AAI376"/>
          <cell r="AAJ376"/>
          <cell r="AAK376"/>
          <cell r="AAL376"/>
          <cell r="AAM376"/>
          <cell r="AAN376"/>
          <cell r="AAO376"/>
          <cell r="AAP376"/>
          <cell r="AAQ376">
            <v>4100</v>
          </cell>
          <cell r="AAR376"/>
          <cell r="AAS376"/>
          <cell r="AAT376"/>
          <cell r="AAU376"/>
          <cell r="AAV376"/>
          <cell r="AAX376">
            <v>4530</v>
          </cell>
        </row>
        <row r="377">
          <cell r="NA377">
            <v>5085</v>
          </cell>
          <cell r="NB377"/>
          <cell r="NC377"/>
          <cell r="ND377"/>
          <cell r="NE377"/>
          <cell r="NF377"/>
          <cell r="NG377"/>
          <cell r="NH377">
            <v>3410</v>
          </cell>
          <cell r="NI377"/>
          <cell r="NJ377"/>
          <cell r="NK377"/>
          <cell r="NL377"/>
          <cell r="NM377"/>
          <cell r="NN377"/>
          <cell r="NO377"/>
          <cell r="NP377"/>
          <cell r="NQ377"/>
          <cell r="NR377"/>
          <cell r="NS377">
            <v>3770</v>
          </cell>
          <cell r="NT377"/>
          <cell r="NU377"/>
          <cell r="NV377"/>
          <cell r="NW377"/>
          <cell r="NX377"/>
          <cell r="NY377"/>
          <cell r="NZ377"/>
          <cell r="OA377"/>
          <cell r="OB377"/>
          <cell r="OC377"/>
          <cell r="OD377"/>
          <cell r="OE377">
            <v>3240</v>
          </cell>
          <cell r="OF377"/>
          <cell r="OG377"/>
          <cell r="OH377"/>
          <cell r="OI377"/>
          <cell r="OJ377"/>
          <cell r="OK377"/>
          <cell r="OL377"/>
          <cell r="OM377"/>
          <cell r="ON377"/>
          <cell r="OO377"/>
          <cell r="OP377"/>
          <cell r="OQ377">
            <v>3530</v>
          </cell>
          <cell r="OR377"/>
          <cell r="OS377"/>
          <cell r="OT377"/>
          <cell r="OU377"/>
          <cell r="OV377"/>
          <cell r="OW377"/>
          <cell r="OX377"/>
          <cell r="OY377"/>
          <cell r="OZ377"/>
          <cell r="PA377"/>
          <cell r="PB377"/>
          <cell r="PC377">
            <v>3670</v>
          </cell>
          <cell r="PD377"/>
          <cell r="PE377"/>
          <cell r="PF377"/>
          <cell r="PG377"/>
          <cell r="PH377"/>
          <cell r="PI377"/>
          <cell r="PJ377"/>
          <cell r="PK377"/>
          <cell r="PL377"/>
          <cell r="PM377"/>
          <cell r="PN377"/>
          <cell r="PO377">
            <v>3720</v>
          </cell>
          <cell r="PP377"/>
          <cell r="PQ377"/>
          <cell r="PR377"/>
          <cell r="PS377"/>
          <cell r="PT377"/>
          <cell r="PU377"/>
          <cell r="PV377"/>
          <cell r="PW377"/>
          <cell r="PX377"/>
          <cell r="PY377"/>
          <cell r="PZ377">
            <v>3730</v>
          </cell>
          <cell r="QA377"/>
          <cell r="QB377"/>
          <cell r="QC377"/>
          <cell r="QD377"/>
          <cell r="QE377"/>
          <cell r="QF377"/>
          <cell r="QG377"/>
          <cell r="QH377"/>
          <cell r="QI377"/>
          <cell r="QJ377"/>
          <cell r="QK377">
            <v>3840</v>
          </cell>
          <cell r="QL377"/>
          <cell r="QM377"/>
          <cell r="QN377"/>
          <cell r="QO377"/>
          <cell r="QP377"/>
          <cell r="QQ377"/>
          <cell r="QR377"/>
          <cell r="QS377"/>
          <cell r="QT377"/>
          <cell r="QU377"/>
          <cell r="QV377"/>
          <cell r="QW377">
            <v>3950</v>
          </cell>
          <cell r="QX377"/>
          <cell r="QY377"/>
          <cell r="QZ377"/>
          <cell r="RA377"/>
          <cell r="RB377"/>
          <cell r="RC377"/>
          <cell r="RD377"/>
          <cell r="RE377"/>
          <cell r="RF377"/>
          <cell r="RG377"/>
          <cell r="RH377"/>
          <cell r="RI377">
            <v>2890</v>
          </cell>
          <cell r="RJ377"/>
          <cell r="RK377"/>
          <cell r="RL377"/>
          <cell r="RM377"/>
          <cell r="RN377"/>
          <cell r="RO377"/>
          <cell r="RP377"/>
          <cell r="RQ377"/>
          <cell r="RR377"/>
          <cell r="RS377"/>
          <cell r="RT377"/>
          <cell r="RU377">
            <v>3650</v>
          </cell>
          <cell r="RV377"/>
          <cell r="RW377"/>
          <cell r="RX377"/>
          <cell r="RY377"/>
          <cell r="RZ377"/>
          <cell r="SA377"/>
          <cell r="SB377"/>
          <cell r="SC377"/>
          <cell r="SD377"/>
          <cell r="SE377"/>
          <cell r="SF377"/>
          <cell r="SG377">
            <v>3700</v>
          </cell>
          <cell r="SH377"/>
          <cell r="SI377"/>
          <cell r="SJ377"/>
          <cell r="SK377"/>
          <cell r="SL377"/>
          <cell r="SM377"/>
          <cell r="SN377"/>
          <cell r="SO377"/>
          <cell r="SP377"/>
          <cell r="SQ377"/>
          <cell r="SR377"/>
          <cell r="SS377">
            <v>3240</v>
          </cell>
          <cell r="ST377"/>
          <cell r="SU377"/>
          <cell r="SV377"/>
          <cell r="SW377"/>
          <cell r="SX377"/>
          <cell r="SY377"/>
          <cell r="SZ377"/>
          <cell r="TA377"/>
          <cell r="TB377"/>
          <cell r="TC377"/>
          <cell r="TD377"/>
          <cell r="TE377">
            <v>3510</v>
          </cell>
          <cell r="TF377"/>
          <cell r="TG377"/>
          <cell r="TH377"/>
          <cell r="TI377"/>
          <cell r="TJ377"/>
          <cell r="TK377"/>
          <cell r="TL377"/>
          <cell r="TM377"/>
          <cell r="TN377"/>
          <cell r="TO377">
            <v>3720</v>
          </cell>
          <cell r="TP377"/>
          <cell r="TQ377"/>
          <cell r="TR377"/>
          <cell r="TS377"/>
          <cell r="TT377"/>
          <cell r="TU377"/>
          <cell r="TV377"/>
          <cell r="TW377"/>
          <cell r="TX377"/>
          <cell r="TY377"/>
          <cell r="TZ377"/>
          <cell r="UA377">
            <v>3740</v>
          </cell>
          <cell r="UB377"/>
          <cell r="UC377"/>
          <cell r="UD377"/>
          <cell r="UE377"/>
          <cell r="UF377"/>
          <cell r="UG377"/>
          <cell r="UH377"/>
          <cell r="UI377"/>
          <cell r="UJ377"/>
          <cell r="UK377"/>
          <cell r="UL377"/>
          <cell r="UM377">
            <v>3960</v>
          </cell>
          <cell r="UN377"/>
          <cell r="UO377"/>
          <cell r="UP377"/>
          <cell r="UQ377"/>
          <cell r="UR377"/>
          <cell r="US377"/>
          <cell r="UT377"/>
          <cell r="UU377"/>
          <cell r="UV377"/>
          <cell r="UW377"/>
          <cell r="UX377"/>
          <cell r="UY377">
            <v>4370</v>
          </cell>
          <cell r="UZ377"/>
          <cell r="VA377"/>
          <cell r="VB377"/>
          <cell r="VC377"/>
          <cell r="VD377"/>
          <cell r="VE377"/>
          <cell r="VF377"/>
          <cell r="VG377"/>
          <cell r="VH377"/>
          <cell r="VI377"/>
          <cell r="VJ377"/>
          <cell r="VK377">
            <v>4770</v>
          </cell>
          <cell r="VL377"/>
          <cell r="VM377"/>
          <cell r="VN377"/>
          <cell r="VO377"/>
          <cell r="VP377"/>
          <cell r="VQ377"/>
          <cell r="VR377"/>
          <cell r="VS377"/>
          <cell r="VT377"/>
          <cell r="VU377"/>
          <cell r="VV377"/>
          <cell r="VW377">
            <v>4860</v>
          </cell>
          <cell r="VX377"/>
          <cell r="VY377"/>
          <cell r="VZ377"/>
          <cell r="WA377"/>
          <cell r="WB377"/>
          <cell r="WC377"/>
          <cell r="WD377"/>
          <cell r="WE377"/>
          <cell r="WF377"/>
          <cell r="WG377"/>
          <cell r="WH377"/>
          <cell r="WI377">
            <v>4770</v>
          </cell>
          <cell r="WJ377"/>
          <cell r="WK377"/>
          <cell r="WL377"/>
          <cell r="WM377"/>
          <cell r="WN377"/>
          <cell r="WO377"/>
          <cell r="WP377"/>
          <cell r="WQ377"/>
          <cell r="WR377"/>
          <cell r="WS377"/>
          <cell r="WT377"/>
          <cell r="WU377">
            <v>4780</v>
          </cell>
          <cell r="WV377"/>
          <cell r="WW377"/>
          <cell r="WX377"/>
          <cell r="WY377"/>
          <cell r="WZ377"/>
          <cell r="XA377"/>
          <cell r="XB377"/>
          <cell r="XC377"/>
          <cell r="XD377"/>
          <cell r="XE377"/>
          <cell r="XF377"/>
          <cell r="XG377">
            <v>4600</v>
          </cell>
          <cell r="XH377"/>
          <cell r="XI377"/>
          <cell r="XJ377"/>
          <cell r="XK377"/>
          <cell r="XL377"/>
          <cell r="XM377"/>
          <cell r="XN377"/>
          <cell r="XO377"/>
          <cell r="XP377"/>
          <cell r="XQ377"/>
          <cell r="XR377">
            <v>3700</v>
          </cell>
          <cell r="XS377"/>
          <cell r="XT377"/>
          <cell r="XU377"/>
          <cell r="XV377"/>
          <cell r="XW377"/>
          <cell r="XX377"/>
          <cell r="XY377"/>
          <cell r="XZ377"/>
          <cell r="YA377"/>
          <cell r="YB377"/>
          <cell r="YC377"/>
          <cell r="YD377">
            <v>3920</v>
          </cell>
          <cell r="YE377"/>
          <cell r="YF377"/>
          <cell r="YG377"/>
          <cell r="YH377"/>
          <cell r="YI377"/>
          <cell r="YJ377"/>
          <cell r="YK377"/>
          <cell r="YL377"/>
          <cell r="YM377"/>
          <cell r="YN377"/>
          <cell r="YO377"/>
          <cell r="YP377">
            <v>3930</v>
          </cell>
          <cell r="YQ377"/>
          <cell r="YR377"/>
          <cell r="YS377"/>
          <cell r="YT377"/>
          <cell r="YU377"/>
          <cell r="YV377"/>
          <cell r="YW377"/>
          <cell r="YX377"/>
          <cell r="YY377"/>
          <cell r="YZ377"/>
          <cell r="ZA377"/>
          <cell r="ZB377">
            <v>4160</v>
          </cell>
          <cell r="ZC377"/>
          <cell r="ZD377"/>
          <cell r="ZE377"/>
          <cell r="ZF377"/>
          <cell r="ZG377"/>
          <cell r="ZH377"/>
          <cell r="ZI377"/>
          <cell r="ZJ377"/>
          <cell r="ZK377"/>
          <cell r="ZL377"/>
          <cell r="ZM377"/>
          <cell r="ZN377">
            <v>4150</v>
          </cell>
          <cell r="ZO377"/>
          <cell r="ZP377"/>
          <cell r="ZQ377"/>
          <cell r="ZR377"/>
          <cell r="ZS377"/>
          <cell r="ZT377"/>
          <cell r="ZU377"/>
          <cell r="ZV377"/>
          <cell r="ZW377"/>
          <cell r="ZX377"/>
          <cell r="ZY377"/>
          <cell r="ZZ377">
            <v>4390</v>
          </cell>
          <cell r="AAA377"/>
          <cell r="AAB377"/>
          <cell r="AAC377"/>
          <cell r="AAD377"/>
          <cell r="AAE377"/>
          <cell r="AAF377"/>
          <cell r="AAG377"/>
          <cell r="AAH377"/>
          <cell r="AAI377"/>
          <cell r="AAJ377"/>
          <cell r="AAK377"/>
          <cell r="AAL377">
            <v>4390</v>
          </cell>
          <cell r="AAM377"/>
          <cell r="AAN377"/>
          <cell r="AAO377"/>
          <cell r="AAP377"/>
          <cell r="AAQ377"/>
          <cell r="AAR377"/>
          <cell r="AAS377"/>
          <cell r="AAT377"/>
          <cell r="AAU377"/>
          <cell r="AAV377"/>
          <cell r="AAX377">
            <v>4860</v>
          </cell>
        </row>
        <row r="378">
          <cell r="NA378">
            <v>5089</v>
          </cell>
          <cell r="NB378"/>
          <cell r="NC378"/>
          <cell r="ND378">
            <v>6750</v>
          </cell>
          <cell r="NE378"/>
          <cell r="NF378"/>
          <cell r="NG378"/>
          <cell r="NH378"/>
          <cell r="NI378"/>
          <cell r="NJ378"/>
          <cell r="NK378"/>
          <cell r="NL378"/>
          <cell r="NM378"/>
          <cell r="NN378"/>
          <cell r="NO378">
            <v>7600</v>
          </cell>
          <cell r="NP378"/>
          <cell r="NQ378"/>
          <cell r="NR378"/>
          <cell r="NS378"/>
          <cell r="NT378"/>
          <cell r="NU378"/>
          <cell r="NV378"/>
          <cell r="NW378"/>
          <cell r="NX378"/>
          <cell r="NY378"/>
          <cell r="NZ378"/>
          <cell r="OA378">
            <v>6910</v>
          </cell>
          <cell r="OB378"/>
          <cell r="OC378"/>
          <cell r="OD378"/>
          <cell r="OE378"/>
          <cell r="OF378"/>
          <cell r="OG378"/>
          <cell r="OH378"/>
          <cell r="OI378"/>
          <cell r="OJ378"/>
          <cell r="OK378"/>
          <cell r="OL378"/>
          <cell r="OM378">
            <v>6090</v>
          </cell>
          <cell r="ON378"/>
          <cell r="OO378"/>
          <cell r="OP378"/>
          <cell r="OQ378"/>
          <cell r="OR378"/>
          <cell r="OS378"/>
          <cell r="OT378"/>
          <cell r="OU378"/>
          <cell r="OV378"/>
          <cell r="OW378"/>
          <cell r="OX378"/>
          <cell r="OY378">
            <v>4130</v>
          </cell>
          <cell r="OZ378"/>
          <cell r="PA378"/>
          <cell r="PB378"/>
          <cell r="PC378"/>
          <cell r="PD378"/>
          <cell r="PE378"/>
          <cell r="PF378"/>
          <cell r="PG378"/>
          <cell r="PH378"/>
          <cell r="PI378"/>
          <cell r="PJ378"/>
          <cell r="PK378">
            <v>4660</v>
          </cell>
          <cell r="PL378"/>
          <cell r="PM378"/>
          <cell r="PN378"/>
          <cell r="PO378"/>
          <cell r="PP378"/>
          <cell r="PQ378"/>
          <cell r="PR378"/>
          <cell r="PS378"/>
          <cell r="PT378"/>
          <cell r="PU378"/>
          <cell r="PV378">
            <v>5600</v>
          </cell>
          <cell r="PW378"/>
          <cell r="PX378"/>
          <cell r="PY378"/>
          <cell r="PZ378"/>
          <cell r="QA378"/>
          <cell r="QB378"/>
          <cell r="QC378"/>
          <cell r="QD378"/>
          <cell r="QE378"/>
          <cell r="QF378"/>
          <cell r="QG378">
            <v>5400</v>
          </cell>
          <cell r="QH378"/>
          <cell r="QI378"/>
          <cell r="QJ378"/>
          <cell r="QK378"/>
          <cell r="QL378"/>
          <cell r="QM378"/>
          <cell r="QN378"/>
          <cell r="QO378"/>
          <cell r="QP378"/>
          <cell r="QQ378"/>
          <cell r="QR378"/>
          <cell r="QS378">
            <v>5010</v>
          </cell>
          <cell r="QT378"/>
          <cell r="QU378"/>
          <cell r="QV378"/>
          <cell r="QW378"/>
          <cell r="QX378"/>
          <cell r="QY378"/>
          <cell r="QZ378"/>
          <cell r="RA378"/>
          <cell r="RB378"/>
          <cell r="RC378"/>
          <cell r="RD378"/>
          <cell r="RE378">
            <v>5070</v>
          </cell>
          <cell r="RF378"/>
          <cell r="RG378"/>
          <cell r="RH378"/>
          <cell r="RI378"/>
          <cell r="RJ378"/>
          <cell r="RK378"/>
          <cell r="RL378"/>
          <cell r="RM378"/>
          <cell r="RN378"/>
          <cell r="RO378"/>
          <cell r="RP378"/>
          <cell r="RQ378">
            <v>4590</v>
          </cell>
          <cell r="RR378"/>
          <cell r="RS378"/>
          <cell r="RT378"/>
          <cell r="RU378"/>
          <cell r="RV378"/>
          <cell r="RW378"/>
          <cell r="RX378"/>
          <cell r="RY378"/>
          <cell r="RZ378"/>
          <cell r="SA378"/>
          <cell r="SB378"/>
          <cell r="SC378">
            <v>6910</v>
          </cell>
          <cell r="SD378"/>
          <cell r="SE378"/>
          <cell r="SF378"/>
          <cell r="SG378"/>
          <cell r="SH378"/>
          <cell r="SI378"/>
          <cell r="SJ378"/>
          <cell r="SK378"/>
          <cell r="SL378"/>
          <cell r="SM378"/>
          <cell r="SN378"/>
          <cell r="SO378">
            <v>6900</v>
          </cell>
          <cell r="SP378"/>
          <cell r="SQ378"/>
          <cell r="SR378"/>
          <cell r="SS378"/>
          <cell r="ST378"/>
          <cell r="SU378"/>
          <cell r="SV378"/>
          <cell r="SW378"/>
          <cell r="SX378"/>
          <cell r="SY378"/>
          <cell r="SZ378"/>
          <cell r="TA378">
            <v>5270</v>
          </cell>
          <cell r="TB378"/>
          <cell r="TC378"/>
          <cell r="TD378"/>
          <cell r="TE378"/>
          <cell r="TF378"/>
          <cell r="TG378"/>
          <cell r="TH378"/>
          <cell r="TI378"/>
          <cell r="TJ378"/>
          <cell r="TK378"/>
          <cell r="TL378">
            <v>4640</v>
          </cell>
          <cell r="TM378"/>
          <cell r="TN378"/>
          <cell r="TO378"/>
          <cell r="TP378"/>
          <cell r="TQ378"/>
          <cell r="TR378"/>
          <cell r="TS378"/>
          <cell r="TT378"/>
          <cell r="TU378"/>
          <cell r="TV378"/>
          <cell r="TW378"/>
          <cell r="TX378"/>
          <cell r="TY378"/>
          <cell r="TZ378"/>
          <cell r="UA378"/>
          <cell r="UB378"/>
          <cell r="UC378"/>
          <cell r="UD378"/>
          <cell r="UE378"/>
          <cell r="UF378"/>
          <cell r="UG378"/>
          <cell r="UH378"/>
          <cell r="UI378">
            <v>5320</v>
          </cell>
          <cell r="UJ378"/>
          <cell r="UK378"/>
          <cell r="UL378"/>
          <cell r="UM378"/>
          <cell r="UN378"/>
          <cell r="UO378"/>
          <cell r="UP378"/>
          <cell r="UQ378"/>
          <cell r="UR378"/>
          <cell r="US378"/>
          <cell r="UT378"/>
          <cell r="UU378">
            <v>5180</v>
          </cell>
          <cell r="UV378"/>
          <cell r="UW378"/>
          <cell r="UX378"/>
          <cell r="UY378"/>
          <cell r="UZ378"/>
          <cell r="VA378"/>
          <cell r="VB378"/>
          <cell r="VC378"/>
          <cell r="VD378"/>
          <cell r="VE378"/>
          <cell r="VF378"/>
          <cell r="VG378">
            <v>6190</v>
          </cell>
          <cell r="VH378"/>
          <cell r="VI378"/>
          <cell r="VJ378"/>
          <cell r="VK378"/>
          <cell r="VL378"/>
          <cell r="VM378"/>
          <cell r="VN378"/>
          <cell r="VO378"/>
          <cell r="VP378"/>
          <cell r="VQ378"/>
          <cell r="VR378"/>
          <cell r="VS378">
            <v>6270</v>
          </cell>
          <cell r="VT378"/>
          <cell r="VU378"/>
          <cell r="VV378"/>
          <cell r="VW378"/>
          <cell r="VX378"/>
          <cell r="VY378"/>
          <cell r="VZ378"/>
          <cell r="WA378"/>
          <cell r="WB378"/>
          <cell r="WC378"/>
          <cell r="WD378"/>
          <cell r="WE378">
            <v>6310</v>
          </cell>
          <cell r="WF378"/>
          <cell r="WG378"/>
          <cell r="WH378"/>
          <cell r="WI378"/>
          <cell r="WJ378"/>
          <cell r="WK378"/>
          <cell r="WL378"/>
          <cell r="WM378"/>
          <cell r="WN378"/>
          <cell r="WO378"/>
          <cell r="WP378"/>
          <cell r="WQ378">
            <v>6140</v>
          </cell>
          <cell r="WR378"/>
          <cell r="WS378"/>
          <cell r="WT378"/>
          <cell r="WU378"/>
          <cell r="WV378"/>
          <cell r="WW378"/>
          <cell r="WX378"/>
          <cell r="WY378"/>
          <cell r="WZ378"/>
          <cell r="XA378"/>
          <cell r="XB378"/>
          <cell r="XC378">
            <v>6230</v>
          </cell>
          <cell r="XD378"/>
          <cell r="XE378"/>
          <cell r="XF378"/>
          <cell r="XG378"/>
          <cell r="XH378"/>
          <cell r="XI378"/>
          <cell r="XJ378"/>
          <cell r="XK378"/>
          <cell r="XL378"/>
          <cell r="XM378"/>
          <cell r="XN378">
            <v>6210</v>
          </cell>
          <cell r="XO378"/>
          <cell r="XP378"/>
          <cell r="XQ378"/>
          <cell r="XR378"/>
          <cell r="XS378"/>
          <cell r="XT378"/>
          <cell r="XU378"/>
          <cell r="XV378"/>
          <cell r="XW378"/>
          <cell r="XX378"/>
          <cell r="XY378"/>
          <cell r="XZ378"/>
          <cell r="YA378"/>
          <cell r="YB378">
            <v>6900</v>
          </cell>
          <cell r="YC378"/>
          <cell r="YD378"/>
          <cell r="YE378"/>
          <cell r="YF378"/>
          <cell r="YG378"/>
          <cell r="YH378"/>
          <cell r="YI378"/>
          <cell r="YJ378"/>
          <cell r="YK378"/>
          <cell r="YL378">
            <v>6950</v>
          </cell>
          <cell r="YM378"/>
          <cell r="YN378"/>
          <cell r="YO378"/>
          <cell r="YP378"/>
          <cell r="YQ378"/>
          <cell r="YR378"/>
          <cell r="YS378"/>
          <cell r="YT378"/>
          <cell r="YU378"/>
          <cell r="YV378"/>
          <cell r="YW378"/>
          <cell r="YX378">
            <v>6890</v>
          </cell>
          <cell r="YY378"/>
          <cell r="YZ378"/>
          <cell r="ZA378"/>
          <cell r="ZB378"/>
          <cell r="ZC378"/>
          <cell r="ZD378"/>
          <cell r="ZE378"/>
          <cell r="ZF378"/>
          <cell r="ZG378"/>
          <cell r="ZH378"/>
          <cell r="ZI378"/>
          <cell r="ZJ378">
            <v>6450</v>
          </cell>
          <cell r="ZK378"/>
          <cell r="ZL378"/>
          <cell r="ZM378"/>
          <cell r="ZN378"/>
          <cell r="ZO378"/>
          <cell r="ZP378"/>
          <cell r="ZQ378"/>
          <cell r="ZR378"/>
          <cell r="ZS378"/>
          <cell r="ZT378"/>
          <cell r="ZU378"/>
          <cell r="ZV378">
            <v>4160</v>
          </cell>
          <cell r="ZW378"/>
          <cell r="ZX378"/>
          <cell r="ZY378"/>
          <cell r="ZZ378"/>
          <cell r="AAA378"/>
          <cell r="AAB378"/>
          <cell r="AAC378"/>
          <cell r="AAD378"/>
          <cell r="AAE378"/>
          <cell r="AAF378"/>
          <cell r="AAG378"/>
          <cell r="AAH378">
            <v>5500</v>
          </cell>
          <cell r="AAI378"/>
          <cell r="AAJ378"/>
          <cell r="AAK378"/>
          <cell r="AAL378"/>
          <cell r="AAM378"/>
          <cell r="AAN378"/>
          <cell r="AAO378"/>
          <cell r="AAP378"/>
          <cell r="AAQ378"/>
          <cell r="AAR378"/>
          <cell r="AAS378"/>
          <cell r="AAT378">
            <v>6040</v>
          </cell>
          <cell r="AAU378"/>
          <cell r="AAV378"/>
          <cell r="AAX378">
            <v>7600</v>
          </cell>
        </row>
        <row r="379">
          <cell r="NA379">
            <v>5092</v>
          </cell>
          <cell r="NB379"/>
          <cell r="NC379"/>
          <cell r="ND379">
            <v>3940</v>
          </cell>
          <cell r="NE379"/>
          <cell r="NF379"/>
          <cell r="NG379"/>
          <cell r="NH379"/>
          <cell r="NI379"/>
          <cell r="NJ379"/>
          <cell r="NK379"/>
          <cell r="NL379"/>
          <cell r="NM379"/>
          <cell r="NN379"/>
          <cell r="NO379">
            <v>3940</v>
          </cell>
          <cell r="NP379"/>
          <cell r="NQ379"/>
          <cell r="NR379"/>
          <cell r="NS379"/>
          <cell r="NT379"/>
          <cell r="NU379"/>
          <cell r="NV379"/>
          <cell r="NW379"/>
          <cell r="NX379"/>
          <cell r="NY379"/>
          <cell r="NZ379"/>
          <cell r="OA379">
            <v>3930</v>
          </cell>
          <cell r="OB379"/>
          <cell r="OC379"/>
          <cell r="OD379"/>
          <cell r="OE379"/>
          <cell r="OF379"/>
          <cell r="OG379"/>
          <cell r="OH379"/>
          <cell r="OI379"/>
          <cell r="OJ379"/>
          <cell r="OK379"/>
          <cell r="OL379"/>
          <cell r="OM379">
            <v>3970</v>
          </cell>
          <cell r="ON379"/>
          <cell r="OO379"/>
          <cell r="OP379"/>
          <cell r="OQ379"/>
          <cell r="OR379"/>
          <cell r="OS379"/>
          <cell r="OT379"/>
          <cell r="OU379"/>
          <cell r="OV379"/>
          <cell r="OW379"/>
          <cell r="OX379"/>
          <cell r="OY379">
            <v>4280</v>
          </cell>
          <cell r="OZ379"/>
          <cell r="PA379"/>
          <cell r="PB379"/>
          <cell r="PC379"/>
          <cell r="PD379"/>
          <cell r="PE379"/>
          <cell r="PF379"/>
          <cell r="PG379"/>
          <cell r="PH379"/>
          <cell r="PI379"/>
          <cell r="PJ379"/>
          <cell r="PK379">
            <v>4140</v>
          </cell>
          <cell r="PL379"/>
          <cell r="PM379"/>
          <cell r="PN379"/>
          <cell r="PO379"/>
          <cell r="PP379"/>
          <cell r="PQ379"/>
          <cell r="PR379"/>
          <cell r="PS379"/>
          <cell r="PT379"/>
          <cell r="PU379"/>
          <cell r="PV379">
            <v>4160</v>
          </cell>
          <cell r="PW379"/>
          <cell r="PX379"/>
          <cell r="PY379"/>
          <cell r="PZ379"/>
          <cell r="QA379"/>
          <cell r="QB379"/>
          <cell r="QC379"/>
          <cell r="QD379"/>
          <cell r="QE379"/>
          <cell r="QF379"/>
          <cell r="QG379">
            <v>4140</v>
          </cell>
          <cell r="QH379"/>
          <cell r="QI379"/>
          <cell r="QJ379"/>
          <cell r="QK379"/>
          <cell r="QL379"/>
          <cell r="QM379"/>
          <cell r="QN379"/>
          <cell r="QO379"/>
          <cell r="QP379"/>
          <cell r="QQ379"/>
          <cell r="QR379"/>
          <cell r="QS379">
            <v>3660</v>
          </cell>
          <cell r="QT379"/>
          <cell r="QU379"/>
          <cell r="QV379"/>
          <cell r="QW379"/>
          <cell r="QX379"/>
          <cell r="QY379"/>
          <cell r="QZ379"/>
          <cell r="RA379"/>
          <cell r="RB379"/>
          <cell r="RC379"/>
          <cell r="RD379"/>
          <cell r="RE379">
            <v>3720</v>
          </cell>
          <cell r="RF379"/>
          <cell r="RG379"/>
          <cell r="RH379"/>
          <cell r="RI379"/>
          <cell r="RJ379"/>
          <cell r="RK379"/>
          <cell r="RL379"/>
          <cell r="RM379"/>
          <cell r="RN379"/>
          <cell r="RO379"/>
          <cell r="RP379"/>
          <cell r="RQ379">
            <v>3490</v>
          </cell>
          <cell r="RR379"/>
          <cell r="RS379"/>
          <cell r="RT379"/>
          <cell r="RU379"/>
          <cell r="RV379"/>
          <cell r="RW379"/>
          <cell r="RX379"/>
          <cell r="RY379"/>
          <cell r="RZ379"/>
          <cell r="SA379"/>
          <cell r="SB379"/>
          <cell r="SC379">
            <v>2770</v>
          </cell>
          <cell r="SD379"/>
          <cell r="SE379"/>
          <cell r="SF379"/>
          <cell r="SG379"/>
          <cell r="SH379"/>
          <cell r="SI379"/>
          <cell r="SJ379"/>
          <cell r="SK379"/>
          <cell r="SL379"/>
          <cell r="SM379"/>
          <cell r="SN379"/>
          <cell r="SO379">
            <v>3010</v>
          </cell>
          <cell r="SP379"/>
          <cell r="SQ379"/>
          <cell r="SR379"/>
          <cell r="SS379"/>
          <cell r="ST379"/>
          <cell r="SU379"/>
          <cell r="SV379"/>
          <cell r="SW379"/>
          <cell r="SX379"/>
          <cell r="SY379"/>
          <cell r="SZ379"/>
          <cell r="TA379">
            <v>3060</v>
          </cell>
          <cell r="TB379"/>
          <cell r="TC379"/>
          <cell r="TD379"/>
          <cell r="TE379"/>
          <cell r="TF379"/>
          <cell r="TG379"/>
          <cell r="TH379"/>
          <cell r="TI379"/>
          <cell r="TJ379"/>
          <cell r="TK379"/>
          <cell r="TL379">
            <v>3220</v>
          </cell>
          <cell r="TM379"/>
          <cell r="TN379"/>
          <cell r="TO379"/>
          <cell r="TP379"/>
          <cell r="TQ379"/>
          <cell r="TR379"/>
          <cell r="TS379"/>
          <cell r="TT379"/>
          <cell r="TU379"/>
          <cell r="TV379"/>
          <cell r="TW379"/>
          <cell r="TX379"/>
          <cell r="TY379"/>
          <cell r="TZ379"/>
          <cell r="UA379"/>
          <cell r="UB379"/>
          <cell r="UC379"/>
          <cell r="UD379"/>
          <cell r="UE379"/>
          <cell r="UF379"/>
          <cell r="UG379"/>
          <cell r="UH379"/>
          <cell r="UI379">
            <v>4170</v>
          </cell>
          <cell r="UJ379"/>
          <cell r="UK379"/>
          <cell r="UL379"/>
          <cell r="UM379"/>
          <cell r="UN379"/>
          <cell r="UO379"/>
          <cell r="UP379"/>
          <cell r="UQ379"/>
          <cell r="UR379"/>
          <cell r="US379"/>
          <cell r="UT379"/>
          <cell r="UU379">
            <v>4150</v>
          </cell>
          <cell r="UV379"/>
          <cell r="UW379"/>
          <cell r="UX379"/>
          <cell r="UY379"/>
          <cell r="UZ379"/>
          <cell r="VA379"/>
          <cell r="VB379"/>
          <cell r="VC379"/>
          <cell r="VD379"/>
          <cell r="VE379"/>
          <cell r="VF379"/>
          <cell r="VG379">
            <v>4160</v>
          </cell>
          <cell r="VH379"/>
          <cell r="VI379"/>
          <cell r="VJ379"/>
          <cell r="VK379"/>
          <cell r="VL379"/>
          <cell r="VM379"/>
          <cell r="VN379"/>
          <cell r="VO379"/>
          <cell r="VP379"/>
          <cell r="VQ379"/>
          <cell r="VR379"/>
          <cell r="VS379">
            <v>4200</v>
          </cell>
          <cell r="VT379"/>
          <cell r="VU379"/>
          <cell r="VV379"/>
          <cell r="VW379"/>
          <cell r="VX379"/>
          <cell r="VY379"/>
          <cell r="VZ379"/>
          <cell r="WA379"/>
          <cell r="WB379"/>
          <cell r="WC379"/>
          <cell r="WD379"/>
          <cell r="WE379">
            <v>4400</v>
          </cell>
          <cell r="WF379"/>
          <cell r="WG379"/>
          <cell r="WH379"/>
          <cell r="WI379"/>
          <cell r="WJ379"/>
          <cell r="WK379"/>
          <cell r="WL379"/>
          <cell r="WM379"/>
          <cell r="WN379"/>
          <cell r="WO379"/>
          <cell r="WP379"/>
          <cell r="WQ379">
            <v>4380</v>
          </cell>
          <cell r="WR379"/>
          <cell r="WS379"/>
          <cell r="WT379"/>
          <cell r="WU379"/>
          <cell r="WV379"/>
          <cell r="WW379"/>
          <cell r="WX379"/>
          <cell r="WY379"/>
          <cell r="WZ379"/>
          <cell r="XA379"/>
          <cell r="XB379"/>
          <cell r="XC379">
            <v>3910</v>
          </cell>
          <cell r="XD379"/>
          <cell r="XE379"/>
          <cell r="XF379"/>
          <cell r="XG379"/>
          <cell r="XH379"/>
          <cell r="XI379"/>
          <cell r="XJ379"/>
          <cell r="XK379"/>
          <cell r="XL379"/>
          <cell r="XM379"/>
          <cell r="XN379">
            <v>4230</v>
          </cell>
          <cell r="XO379"/>
          <cell r="XP379"/>
          <cell r="XQ379"/>
          <cell r="XR379"/>
          <cell r="XS379"/>
          <cell r="XT379"/>
          <cell r="XU379"/>
          <cell r="XV379"/>
          <cell r="XW379"/>
          <cell r="XX379"/>
          <cell r="XY379"/>
          <cell r="XZ379">
            <v>4430</v>
          </cell>
          <cell r="YA379"/>
          <cell r="YB379"/>
          <cell r="YC379"/>
          <cell r="YD379"/>
          <cell r="YE379"/>
          <cell r="YF379"/>
          <cell r="YG379"/>
          <cell r="YH379"/>
          <cell r="YI379"/>
          <cell r="YJ379"/>
          <cell r="YK379"/>
          <cell r="YL379">
            <v>4360</v>
          </cell>
          <cell r="YM379"/>
          <cell r="YN379"/>
          <cell r="YO379"/>
          <cell r="YP379"/>
          <cell r="YQ379"/>
          <cell r="YR379"/>
          <cell r="YS379"/>
          <cell r="YT379"/>
          <cell r="YU379"/>
          <cell r="YV379"/>
          <cell r="YW379"/>
          <cell r="YX379">
            <v>4460</v>
          </cell>
          <cell r="YY379"/>
          <cell r="YZ379"/>
          <cell r="ZA379"/>
          <cell r="ZB379"/>
          <cell r="ZC379"/>
          <cell r="ZD379"/>
          <cell r="ZE379"/>
          <cell r="ZF379"/>
          <cell r="ZG379"/>
          <cell r="ZH379">
            <v>3920</v>
          </cell>
          <cell r="ZI379"/>
          <cell r="ZJ379"/>
          <cell r="ZK379"/>
          <cell r="ZL379"/>
          <cell r="ZM379"/>
          <cell r="ZN379"/>
          <cell r="ZO379"/>
          <cell r="ZP379"/>
          <cell r="ZQ379"/>
          <cell r="ZR379"/>
          <cell r="ZS379"/>
          <cell r="ZT379">
            <v>4190</v>
          </cell>
          <cell r="ZU379"/>
          <cell r="ZV379"/>
          <cell r="ZW379"/>
          <cell r="ZX379"/>
          <cell r="ZY379"/>
          <cell r="ZZ379"/>
          <cell r="AAA379"/>
          <cell r="AAB379"/>
          <cell r="AAC379"/>
          <cell r="AAD379"/>
          <cell r="AAE379"/>
          <cell r="AAF379">
            <v>3920</v>
          </cell>
          <cell r="AAG379"/>
          <cell r="AAH379"/>
          <cell r="AAI379"/>
          <cell r="AAJ379"/>
          <cell r="AAK379"/>
          <cell r="AAL379"/>
          <cell r="AAM379"/>
          <cell r="AAN379"/>
          <cell r="AAO379"/>
          <cell r="AAP379"/>
          <cell r="AAQ379"/>
          <cell r="AAR379">
            <v>4420</v>
          </cell>
          <cell r="AAS379"/>
          <cell r="AAT379"/>
          <cell r="AAU379"/>
          <cell r="AAV379"/>
          <cell r="AAX379">
            <v>4460</v>
          </cell>
        </row>
        <row r="380">
          <cell r="NA380">
            <v>5093</v>
          </cell>
          <cell r="NB380"/>
          <cell r="NC380"/>
          <cell r="ND380"/>
          <cell r="NE380"/>
          <cell r="NF380"/>
          <cell r="NG380"/>
          <cell r="NH380"/>
          <cell r="NI380"/>
          <cell r="NJ380">
            <v>2340</v>
          </cell>
          <cell r="NK380"/>
          <cell r="NL380"/>
          <cell r="NM380"/>
          <cell r="NN380"/>
          <cell r="NO380"/>
          <cell r="NP380"/>
          <cell r="NQ380"/>
          <cell r="NR380"/>
          <cell r="NS380"/>
          <cell r="NT380"/>
          <cell r="NU380">
            <v>2740</v>
          </cell>
          <cell r="NV380"/>
          <cell r="NW380"/>
          <cell r="NX380"/>
          <cell r="NY380"/>
          <cell r="NZ380"/>
          <cell r="OA380"/>
          <cell r="OB380"/>
          <cell r="OC380"/>
          <cell r="OD380"/>
          <cell r="OE380"/>
          <cell r="OF380"/>
          <cell r="OG380">
            <v>2770</v>
          </cell>
          <cell r="OH380"/>
          <cell r="OI380"/>
          <cell r="OJ380"/>
          <cell r="OK380"/>
          <cell r="OL380"/>
          <cell r="OM380"/>
          <cell r="ON380"/>
          <cell r="OO380"/>
          <cell r="OP380"/>
          <cell r="OQ380"/>
          <cell r="OR380"/>
          <cell r="OS380">
            <v>2300</v>
          </cell>
          <cell r="OT380"/>
          <cell r="OU380"/>
          <cell r="OV380"/>
          <cell r="OW380"/>
          <cell r="OX380"/>
          <cell r="OY380"/>
          <cell r="OZ380"/>
          <cell r="PA380"/>
          <cell r="PB380"/>
          <cell r="PC380"/>
          <cell r="PD380"/>
          <cell r="PE380">
            <v>2540</v>
          </cell>
          <cell r="PF380"/>
          <cell r="PG380"/>
          <cell r="PH380"/>
          <cell r="PI380"/>
          <cell r="PJ380"/>
          <cell r="PK380"/>
          <cell r="PL380"/>
          <cell r="PM380"/>
          <cell r="PN380"/>
          <cell r="PO380"/>
          <cell r="PP380"/>
          <cell r="PQ380">
            <v>2320</v>
          </cell>
          <cell r="PR380"/>
          <cell r="PS380"/>
          <cell r="PT380"/>
          <cell r="PU380"/>
          <cell r="PV380"/>
          <cell r="PW380"/>
          <cell r="PX380"/>
          <cell r="PY380"/>
          <cell r="PZ380"/>
          <cell r="QA380">
            <v>2580</v>
          </cell>
          <cell r="QB380"/>
          <cell r="QC380"/>
          <cell r="QD380"/>
          <cell r="QE380"/>
          <cell r="QF380"/>
          <cell r="QG380"/>
          <cell r="QH380"/>
          <cell r="QI380"/>
          <cell r="QJ380"/>
          <cell r="QK380"/>
          <cell r="QL380"/>
          <cell r="QM380">
            <v>2380</v>
          </cell>
          <cell r="QN380"/>
          <cell r="QO380"/>
          <cell r="QP380"/>
          <cell r="QQ380"/>
          <cell r="QR380"/>
          <cell r="QS380"/>
          <cell r="QT380"/>
          <cell r="QU380"/>
          <cell r="QV380"/>
          <cell r="QW380"/>
          <cell r="QX380"/>
          <cell r="QY380">
            <v>2660</v>
          </cell>
          <cell r="QZ380"/>
          <cell r="RA380"/>
          <cell r="RB380"/>
          <cell r="RC380"/>
          <cell r="RD380"/>
          <cell r="RE380"/>
          <cell r="RF380"/>
          <cell r="RG380"/>
          <cell r="RH380"/>
          <cell r="RI380"/>
          <cell r="RJ380"/>
          <cell r="RK380">
            <v>2770</v>
          </cell>
          <cell r="RL380"/>
          <cell r="RM380"/>
          <cell r="RN380"/>
          <cell r="RO380"/>
          <cell r="RP380"/>
          <cell r="RQ380"/>
          <cell r="RR380"/>
          <cell r="RS380"/>
          <cell r="RT380"/>
          <cell r="RU380"/>
          <cell r="RV380"/>
          <cell r="RW380">
            <v>2700</v>
          </cell>
          <cell r="RX380"/>
          <cell r="RY380"/>
          <cell r="RZ380"/>
          <cell r="SA380"/>
          <cell r="SB380"/>
          <cell r="SC380"/>
          <cell r="SD380"/>
          <cell r="SE380"/>
          <cell r="SF380"/>
          <cell r="SG380"/>
          <cell r="SH380"/>
          <cell r="SI380">
            <v>2350</v>
          </cell>
          <cell r="SJ380"/>
          <cell r="SK380"/>
          <cell r="SL380"/>
          <cell r="SM380"/>
          <cell r="SN380"/>
          <cell r="SO380"/>
          <cell r="SP380"/>
          <cell r="SQ380"/>
          <cell r="SR380"/>
          <cell r="SS380"/>
          <cell r="ST380"/>
          <cell r="SU380">
            <v>2750</v>
          </cell>
          <cell r="SV380"/>
          <cell r="SW380"/>
          <cell r="SX380"/>
          <cell r="SY380"/>
          <cell r="SZ380"/>
          <cell r="TA380"/>
          <cell r="TB380"/>
          <cell r="TC380"/>
          <cell r="TD380"/>
          <cell r="TE380"/>
          <cell r="TF380"/>
          <cell r="TG380">
            <v>2740</v>
          </cell>
          <cell r="TH380"/>
          <cell r="TI380"/>
          <cell r="TJ380"/>
          <cell r="TK380"/>
          <cell r="TL380"/>
          <cell r="TM380"/>
          <cell r="TN380"/>
          <cell r="TO380"/>
          <cell r="TP380"/>
          <cell r="TQ380">
            <v>2880</v>
          </cell>
          <cell r="TR380"/>
          <cell r="TS380"/>
          <cell r="TT380"/>
          <cell r="TU380"/>
          <cell r="TV380"/>
          <cell r="TW380"/>
          <cell r="TX380"/>
          <cell r="TY380"/>
          <cell r="TZ380"/>
          <cell r="UA380"/>
          <cell r="UB380"/>
          <cell r="UC380">
            <v>2530</v>
          </cell>
          <cell r="UD380"/>
          <cell r="UE380"/>
          <cell r="UF380"/>
          <cell r="UG380"/>
          <cell r="UH380"/>
          <cell r="UI380"/>
          <cell r="UJ380"/>
          <cell r="UK380"/>
          <cell r="UL380"/>
          <cell r="UM380"/>
          <cell r="UN380"/>
          <cell r="UO380">
            <v>2560</v>
          </cell>
          <cell r="UP380"/>
          <cell r="UQ380"/>
          <cell r="UR380"/>
          <cell r="US380"/>
          <cell r="UT380"/>
          <cell r="UU380"/>
          <cell r="UV380"/>
          <cell r="UW380"/>
          <cell r="UX380"/>
          <cell r="UY380"/>
          <cell r="UZ380"/>
          <cell r="VA380">
            <v>2540</v>
          </cell>
          <cell r="VB380"/>
          <cell r="VC380"/>
          <cell r="VD380"/>
          <cell r="VE380"/>
          <cell r="VF380"/>
          <cell r="VG380"/>
          <cell r="VH380"/>
          <cell r="VI380"/>
          <cell r="VJ380"/>
          <cell r="VK380"/>
          <cell r="VL380"/>
          <cell r="VM380">
            <v>2800</v>
          </cell>
          <cell r="VN380"/>
          <cell r="VO380"/>
          <cell r="VP380"/>
          <cell r="VQ380"/>
          <cell r="VR380"/>
          <cell r="VS380"/>
          <cell r="VT380"/>
          <cell r="VU380"/>
          <cell r="VV380"/>
          <cell r="VW380"/>
          <cell r="VX380"/>
          <cell r="VY380">
            <v>3010</v>
          </cell>
          <cell r="VZ380"/>
          <cell r="WA380"/>
          <cell r="WB380"/>
          <cell r="WC380"/>
          <cell r="WD380"/>
          <cell r="WE380"/>
          <cell r="WF380"/>
          <cell r="WG380"/>
          <cell r="WH380"/>
          <cell r="WI380"/>
          <cell r="WJ380"/>
          <cell r="WK380">
            <v>3000</v>
          </cell>
          <cell r="WL380"/>
          <cell r="WM380"/>
          <cell r="WN380"/>
          <cell r="WO380"/>
          <cell r="WP380"/>
          <cell r="WQ380"/>
          <cell r="WR380"/>
          <cell r="WS380"/>
          <cell r="WT380"/>
          <cell r="WU380"/>
          <cell r="WV380"/>
          <cell r="WW380">
            <v>2550</v>
          </cell>
          <cell r="WX380"/>
          <cell r="WY380"/>
          <cell r="WZ380"/>
          <cell r="XA380"/>
          <cell r="XB380"/>
          <cell r="XC380"/>
          <cell r="XD380"/>
          <cell r="XE380"/>
          <cell r="XF380"/>
          <cell r="XG380"/>
          <cell r="XH380"/>
          <cell r="XI380">
            <v>2630</v>
          </cell>
          <cell r="XJ380"/>
          <cell r="XK380"/>
          <cell r="XL380"/>
          <cell r="XM380"/>
          <cell r="XN380"/>
          <cell r="XO380"/>
          <cell r="XP380"/>
          <cell r="XQ380"/>
          <cell r="XR380"/>
          <cell r="XS380"/>
          <cell r="XT380">
            <v>2540</v>
          </cell>
          <cell r="XU380"/>
          <cell r="XV380"/>
          <cell r="XW380"/>
          <cell r="XX380"/>
          <cell r="XY380"/>
          <cell r="XZ380"/>
          <cell r="YA380"/>
          <cell r="YB380"/>
          <cell r="YC380"/>
          <cell r="YD380"/>
          <cell r="YE380"/>
          <cell r="YF380">
            <v>2520</v>
          </cell>
          <cell r="YG380"/>
          <cell r="YH380"/>
          <cell r="YI380"/>
          <cell r="YJ380"/>
          <cell r="YK380"/>
          <cell r="YL380"/>
          <cell r="YM380"/>
          <cell r="YN380"/>
          <cell r="YO380"/>
          <cell r="YP380"/>
          <cell r="YQ380"/>
          <cell r="YR380">
            <v>3040</v>
          </cell>
          <cell r="YS380"/>
          <cell r="YT380"/>
          <cell r="YU380"/>
          <cell r="YV380"/>
          <cell r="YW380"/>
          <cell r="YX380"/>
          <cell r="YY380"/>
          <cell r="YZ380"/>
          <cell r="ZA380"/>
          <cell r="ZB380"/>
          <cell r="ZC380"/>
          <cell r="ZD380">
            <v>2700</v>
          </cell>
          <cell r="ZE380"/>
          <cell r="ZF380"/>
          <cell r="ZG380"/>
          <cell r="ZH380"/>
          <cell r="ZI380"/>
          <cell r="ZJ380"/>
          <cell r="ZK380"/>
          <cell r="ZL380"/>
          <cell r="ZM380"/>
          <cell r="ZN380"/>
          <cell r="ZO380"/>
          <cell r="ZP380">
            <v>2610</v>
          </cell>
          <cell r="ZQ380"/>
          <cell r="ZR380"/>
          <cell r="ZS380"/>
          <cell r="ZT380"/>
          <cell r="ZU380"/>
          <cell r="ZV380"/>
          <cell r="ZW380"/>
          <cell r="ZX380"/>
          <cell r="ZY380"/>
          <cell r="ZZ380"/>
          <cell r="AAA380"/>
          <cell r="AAB380">
            <v>3000</v>
          </cell>
          <cell r="AAC380"/>
          <cell r="AAD380"/>
          <cell r="AAE380"/>
          <cell r="AAF380"/>
          <cell r="AAG380"/>
          <cell r="AAH380"/>
          <cell r="AAI380"/>
          <cell r="AAJ380"/>
          <cell r="AAK380"/>
          <cell r="AAL380"/>
          <cell r="AAM380"/>
          <cell r="AAN380">
            <v>3010</v>
          </cell>
          <cell r="AAO380"/>
          <cell r="AAP380"/>
          <cell r="AAQ380"/>
          <cell r="AAR380"/>
          <cell r="AAS380"/>
          <cell r="AAT380"/>
          <cell r="AAU380"/>
          <cell r="AAV380"/>
          <cell r="AAX380">
            <v>3040</v>
          </cell>
        </row>
        <row r="381">
          <cell r="NA381">
            <v>5101</v>
          </cell>
          <cell r="NB381"/>
          <cell r="NC381"/>
          <cell r="ND381"/>
          <cell r="NE381"/>
          <cell r="NF381"/>
          <cell r="NG381">
            <v>2520</v>
          </cell>
          <cell r="NH381"/>
          <cell r="NI381"/>
          <cell r="NJ381"/>
          <cell r="NK381"/>
          <cell r="NL381"/>
          <cell r="NM381"/>
          <cell r="NN381"/>
          <cell r="NO381"/>
          <cell r="NP381"/>
          <cell r="NQ381"/>
          <cell r="NR381">
            <v>2800</v>
          </cell>
          <cell r="NS381"/>
          <cell r="NT381"/>
          <cell r="NU381"/>
          <cell r="NV381"/>
          <cell r="NW381"/>
          <cell r="NX381"/>
          <cell r="NY381"/>
          <cell r="NZ381"/>
          <cell r="OA381"/>
          <cell r="OB381"/>
          <cell r="OC381"/>
          <cell r="OD381">
            <v>2680</v>
          </cell>
          <cell r="OE381"/>
          <cell r="OF381"/>
          <cell r="OG381"/>
          <cell r="OH381"/>
          <cell r="OI381"/>
          <cell r="OJ381"/>
          <cell r="OK381"/>
          <cell r="OL381"/>
          <cell r="OM381"/>
          <cell r="ON381"/>
          <cell r="OO381"/>
          <cell r="OP381">
            <v>2850</v>
          </cell>
          <cell r="OQ381"/>
          <cell r="OR381"/>
          <cell r="OS381"/>
          <cell r="OT381"/>
          <cell r="OU381"/>
          <cell r="OV381"/>
          <cell r="OW381"/>
          <cell r="OX381"/>
          <cell r="OY381"/>
          <cell r="OZ381"/>
          <cell r="PA381"/>
          <cell r="PB381">
            <v>2980</v>
          </cell>
          <cell r="PC381"/>
          <cell r="PD381"/>
          <cell r="PE381"/>
          <cell r="PF381"/>
          <cell r="PG381"/>
          <cell r="PH381"/>
          <cell r="PI381"/>
          <cell r="PJ381"/>
          <cell r="PK381"/>
          <cell r="PL381"/>
          <cell r="PM381"/>
          <cell r="PN381">
            <v>3050</v>
          </cell>
          <cell r="PO381"/>
          <cell r="PP381"/>
          <cell r="PQ381"/>
          <cell r="PR381"/>
          <cell r="PS381"/>
          <cell r="PT381"/>
          <cell r="PU381"/>
          <cell r="PV381"/>
          <cell r="PW381"/>
          <cell r="PX381">
            <v>2890</v>
          </cell>
          <cell r="PY381"/>
          <cell r="PZ381"/>
          <cell r="QA381"/>
          <cell r="QB381"/>
          <cell r="QC381"/>
          <cell r="QD381"/>
          <cell r="QE381"/>
          <cell r="QF381"/>
          <cell r="QG381"/>
          <cell r="QH381"/>
          <cell r="QI381"/>
          <cell r="QJ381">
            <v>2910</v>
          </cell>
          <cell r="QK381"/>
          <cell r="QL381"/>
          <cell r="QM381"/>
          <cell r="QN381"/>
          <cell r="QO381"/>
          <cell r="QP381"/>
          <cell r="QQ381"/>
          <cell r="QR381"/>
          <cell r="QS381"/>
          <cell r="QT381"/>
          <cell r="QU381"/>
          <cell r="QV381">
            <v>2760</v>
          </cell>
          <cell r="QW381"/>
          <cell r="QX381"/>
          <cell r="QY381"/>
          <cell r="QZ381"/>
          <cell r="RA381"/>
          <cell r="RB381"/>
          <cell r="RC381"/>
          <cell r="RD381"/>
          <cell r="RE381"/>
          <cell r="RF381"/>
          <cell r="RG381"/>
          <cell r="RH381">
            <v>2750</v>
          </cell>
          <cell r="RI381"/>
          <cell r="RJ381"/>
          <cell r="RK381"/>
          <cell r="RL381"/>
          <cell r="RM381"/>
          <cell r="RN381"/>
          <cell r="RO381"/>
          <cell r="RP381"/>
          <cell r="RQ381"/>
          <cell r="RR381"/>
          <cell r="RS381"/>
          <cell r="RT381">
            <v>1340</v>
          </cell>
          <cell r="RU381"/>
          <cell r="RV381"/>
          <cell r="RW381"/>
          <cell r="RX381"/>
          <cell r="RY381"/>
          <cell r="RZ381"/>
          <cell r="SA381"/>
          <cell r="SB381"/>
          <cell r="SC381"/>
          <cell r="SD381"/>
          <cell r="SE381"/>
          <cell r="SF381">
            <v>2850</v>
          </cell>
          <cell r="SG381"/>
          <cell r="SH381"/>
          <cell r="SI381"/>
          <cell r="SJ381"/>
          <cell r="SK381"/>
          <cell r="SL381"/>
          <cell r="SM381"/>
          <cell r="SN381"/>
          <cell r="SO381"/>
          <cell r="SP381"/>
          <cell r="SQ381"/>
          <cell r="SR381">
            <v>2840</v>
          </cell>
          <cell r="SS381"/>
          <cell r="ST381"/>
          <cell r="SU381"/>
          <cell r="SV381"/>
          <cell r="SW381"/>
          <cell r="SX381"/>
          <cell r="SY381"/>
          <cell r="SZ381"/>
          <cell r="TA381"/>
          <cell r="TB381"/>
          <cell r="TC381"/>
          <cell r="TD381">
            <v>2810</v>
          </cell>
          <cell r="TE381"/>
          <cell r="TF381"/>
          <cell r="TG381"/>
          <cell r="TH381"/>
          <cell r="TI381"/>
          <cell r="TJ381"/>
          <cell r="TK381"/>
          <cell r="TL381"/>
          <cell r="TM381"/>
          <cell r="TN381">
            <v>2780</v>
          </cell>
          <cell r="TO381"/>
          <cell r="TP381"/>
          <cell r="TQ381"/>
          <cell r="TR381"/>
          <cell r="TS381"/>
          <cell r="TT381"/>
          <cell r="TU381"/>
          <cell r="TV381"/>
          <cell r="TW381"/>
          <cell r="TX381"/>
          <cell r="TY381"/>
          <cell r="TZ381">
            <v>2930</v>
          </cell>
          <cell r="UA381"/>
          <cell r="UB381"/>
          <cell r="UC381"/>
          <cell r="UD381"/>
          <cell r="UE381"/>
          <cell r="UF381"/>
          <cell r="UG381"/>
          <cell r="UH381"/>
          <cell r="UI381"/>
          <cell r="UJ381"/>
          <cell r="UK381"/>
          <cell r="UL381">
            <v>3060</v>
          </cell>
          <cell r="UM381"/>
          <cell r="UN381"/>
          <cell r="UO381"/>
          <cell r="UP381"/>
          <cell r="UQ381"/>
          <cell r="UR381"/>
          <cell r="US381"/>
          <cell r="UT381"/>
          <cell r="UU381"/>
          <cell r="UV381"/>
          <cell r="UW381"/>
          <cell r="UX381">
            <v>3180</v>
          </cell>
          <cell r="UY381"/>
          <cell r="UZ381"/>
          <cell r="VA381"/>
          <cell r="VB381"/>
          <cell r="VC381"/>
          <cell r="VD381"/>
          <cell r="VE381"/>
          <cell r="VF381"/>
          <cell r="VG381"/>
          <cell r="VH381"/>
          <cell r="VI381"/>
          <cell r="VJ381">
            <v>3310</v>
          </cell>
          <cell r="VK381"/>
          <cell r="VL381"/>
          <cell r="VM381"/>
          <cell r="VN381"/>
          <cell r="VO381"/>
          <cell r="VP381"/>
          <cell r="VQ381"/>
          <cell r="VR381"/>
          <cell r="VS381"/>
          <cell r="VT381"/>
          <cell r="VU381"/>
          <cell r="VV381">
            <v>3230</v>
          </cell>
          <cell r="VW381"/>
          <cell r="VX381"/>
          <cell r="VY381"/>
          <cell r="VZ381"/>
          <cell r="WA381"/>
          <cell r="WB381"/>
          <cell r="WC381"/>
          <cell r="WD381"/>
          <cell r="WE381"/>
          <cell r="WF381"/>
          <cell r="WG381"/>
          <cell r="WH381">
            <v>3240</v>
          </cell>
          <cell r="WI381"/>
          <cell r="WJ381"/>
          <cell r="WK381"/>
          <cell r="WL381"/>
          <cell r="WM381"/>
          <cell r="WN381"/>
          <cell r="WO381"/>
          <cell r="WP381"/>
          <cell r="WQ381"/>
          <cell r="WR381"/>
          <cell r="WS381"/>
          <cell r="WT381">
            <v>3330</v>
          </cell>
          <cell r="WU381"/>
          <cell r="WV381"/>
          <cell r="WW381"/>
          <cell r="WX381"/>
          <cell r="WY381"/>
          <cell r="WZ381"/>
          <cell r="XA381"/>
          <cell r="XB381"/>
          <cell r="XC381"/>
          <cell r="XD381"/>
          <cell r="XE381"/>
          <cell r="XF381"/>
          <cell r="XG381">
            <v>2980</v>
          </cell>
          <cell r="XH381"/>
          <cell r="XI381"/>
          <cell r="XJ381"/>
          <cell r="XK381"/>
          <cell r="XL381"/>
          <cell r="XM381"/>
          <cell r="XN381"/>
          <cell r="XO381"/>
          <cell r="XP381"/>
          <cell r="XQ381">
            <v>3050</v>
          </cell>
          <cell r="XR381"/>
          <cell r="XS381"/>
          <cell r="XT381"/>
          <cell r="XU381"/>
          <cell r="XV381"/>
          <cell r="XW381"/>
          <cell r="XX381"/>
          <cell r="XY381"/>
          <cell r="XZ381"/>
          <cell r="YA381"/>
          <cell r="YB381"/>
          <cell r="YC381">
            <v>3040</v>
          </cell>
          <cell r="YD381"/>
          <cell r="YE381"/>
          <cell r="YF381"/>
          <cell r="YG381"/>
          <cell r="YH381"/>
          <cell r="YI381"/>
          <cell r="YJ381"/>
          <cell r="YK381"/>
          <cell r="YL381"/>
          <cell r="YM381"/>
          <cell r="YN381"/>
          <cell r="YO381">
            <v>2980</v>
          </cell>
          <cell r="YP381"/>
          <cell r="YQ381"/>
          <cell r="YR381"/>
          <cell r="YS381"/>
          <cell r="YT381"/>
          <cell r="YU381"/>
          <cell r="YV381"/>
          <cell r="YW381"/>
          <cell r="YX381"/>
          <cell r="YY381"/>
          <cell r="YZ381"/>
          <cell r="ZA381"/>
          <cell r="ZB381">
            <v>2900</v>
          </cell>
          <cell r="ZC381"/>
          <cell r="ZD381"/>
          <cell r="ZE381"/>
          <cell r="ZF381"/>
          <cell r="ZG381"/>
          <cell r="ZH381"/>
          <cell r="ZI381"/>
          <cell r="ZJ381"/>
          <cell r="ZK381"/>
          <cell r="ZL381"/>
          <cell r="ZM381">
            <v>3040</v>
          </cell>
          <cell r="ZN381"/>
          <cell r="ZO381"/>
          <cell r="ZP381"/>
          <cell r="ZQ381"/>
          <cell r="ZR381"/>
          <cell r="ZS381"/>
          <cell r="ZT381"/>
          <cell r="ZU381"/>
          <cell r="ZV381"/>
          <cell r="ZW381"/>
          <cell r="ZX381"/>
          <cell r="ZY381">
            <v>2990</v>
          </cell>
          <cell r="ZZ381"/>
          <cell r="AAA381"/>
          <cell r="AAB381"/>
          <cell r="AAC381"/>
          <cell r="AAD381"/>
          <cell r="AAE381"/>
          <cell r="AAF381"/>
          <cell r="AAG381"/>
          <cell r="AAH381"/>
          <cell r="AAI381"/>
          <cell r="AAJ381"/>
          <cell r="AAK381">
            <v>2970</v>
          </cell>
          <cell r="AAL381"/>
          <cell r="AAM381"/>
          <cell r="AAN381"/>
          <cell r="AAO381"/>
          <cell r="AAP381"/>
          <cell r="AAQ381"/>
          <cell r="AAR381"/>
          <cell r="AAS381"/>
          <cell r="AAT381"/>
          <cell r="AAU381"/>
          <cell r="AAV381"/>
          <cell r="AAX381">
            <v>3330</v>
          </cell>
        </row>
        <row r="382">
          <cell r="NA382">
            <v>5102</v>
          </cell>
          <cell r="NB382">
            <v>2620</v>
          </cell>
          <cell r="NC382"/>
          <cell r="ND382"/>
          <cell r="NE382"/>
          <cell r="NF382"/>
          <cell r="NG382"/>
          <cell r="NH382"/>
          <cell r="NI382"/>
          <cell r="NJ382"/>
          <cell r="NK382"/>
          <cell r="NL382"/>
          <cell r="NM382">
            <v>3870</v>
          </cell>
          <cell r="NN382"/>
          <cell r="NO382"/>
          <cell r="NP382"/>
          <cell r="NQ382"/>
          <cell r="NR382"/>
          <cell r="NS382"/>
          <cell r="NT382"/>
          <cell r="NU382"/>
          <cell r="NV382"/>
          <cell r="NW382"/>
          <cell r="NX382"/>
          <cell r="NY382">
            <v>3640</v>
          </cell>
          <cell r="NZ382"/>
          <cell r="OA382"/>
          <cell r="OB382"/>
          <cell r="OC382"/>
          <cell r="OD382"/>
          <cell r="OE382"/>
          <cell r="OF382"/>
          <cell r="OG382"/>
          <cell r="OH382"/>
          <cell r="OI382"/>
          <cell r="OJ382"/>
          <cell r="OK382">
            <v>3680</v>
          </cell>
          <cell r="OL382"/>
          <cell r="OM382"/>
          <cell r="ON382"/>
          <cell r="OO382"/>
          <cell r="OP382"/>
          <cell r="OQ382"/>
          <cell r="OR382"/>
          <cell r="OS382"/>
          <cell r="OT382"/>
          <cell r="OU382"/>
          <cell r="OV382"/>
          <cell r="OW382">
            <v>4170</v>
          </cell>
          <cell r="OX382"/>
          <cell r="OY382"/>
          <cell r="OZ382"/>
          <cell r="PA382"/>
          <cell r="PB382"/>
          <cell r="PC382"/>
          <cell r="PD382"/>
          <cell r="PE382"/>
          <cell r="PF382"/>
          <cell r="PG382"/>
          <cell r="PH382"/>
          <cell r="PI382">
            <v>4590</v>
          </cell>
          <cell r="PJ382"/>
          <cell r="PK382"/>
          <cell r="PL382"/>
          <cell r="PM382"/>
          <cell r="PN382"/>
          <cell r="PO382"/>
          <cell r="PP382"/>
          <cell r="PQ382"/>
          <cell r="PR382"/>
          <cell r="PS382"/>
          <cell r="PT382">
            <v>4130</v>
          </cell>
          <cell r="PU382"/>
          <cell r="PV382"/>
          <cell r="PW382"/>
          <cell r="PX382"/>
          <cell r="PY382"/>
          <cell r="PZ382"/>
          <cell r="QA382"/>
          <cell r="QB382"/>
          <cell r="QC382"/>
          <cell r="QD382"/>
          <cell r="QE382">
            <v>4370</v>
          </cell>
          <cell r="QF382"/>
          <cell r="QG382"/>
          <cell r="QH382"/>
          <cell r="QI382"/>
          <cell r="QJ382"/>
          <cell r="QK382"/>
          <cell r="QL382"/>
          <cell r="QM382"/>
          <cell r="QN382"/>
          <cell r="QO382"/>
          <cell r="QP382"/>
          <cell r="QQ382">
            <v>4680</v>
          </cell>
          <cell r="QR382"/>
          <cell r="QS382"/>
          <cell r="QT382"/>
          <cell r="QU382"/>
          <cell r="QV382"/>
          <cell r="QW382"/>
          <cell r="QX382"/>
          <cell r="QY382"/>
          <cell r="QZ382"/>
          <cell r="RA382"/>
          <cell r="RB382"/>
          <cell r="RC382">
            <v>4620</v>
          </cell>
          <cell r="RD382"/>
          <cell r="RE382"/>
          <cell r="RF382"/>
          <cell r="RG382"/>
          <cell r="RH382"/>
          <cell r="RI382"/>
          <cell r="RJ382"/>
          <cell r="RK382"/>
          <cell r="RL382"/>
          <cell r="RM382"/>
          <cell r="RN382"/>
          <cell r="RO382">
            <v>4620</v>
          </cell>
          <cell r="RP382"/>
          <cell r="RQ382"/>
          <cell r="RR382"/>
          <cell r="RS382"/>
          <cell r="RT382"/>
          <cell r="RU382"/>
          <cell r="RV382"/>
          <cell r="RW382"/>
          <cell r="RX382"/>
          <cell r="RY382"/>
          <cell r="RZ382"/>
          <cell r="SA382">
            <v>4610</v>
          </cell>
          <cell r="SB382"/>
          <cell r="SC382"/>
          <cell r="SD382"/>
          <cell r="SE382"/>
          <cell r="SF382"/>
          <cell r="SG382"/>
          <cell r="SH382"/>
          <cell r="SI382"/>
          <cell r="SJ382"/>
          <cell r="SK382"/>
          <cell r="SL382"/>
          <cell r="SM382">
            <v>4690</v>
          </cell>
          <cell r="SN382"/>
          <cell r="SO382"/>
          <cell r="SP382"/>
          <cell r="SQ382"/>
          <cell r="SR382"/>
          <cell r="SS382"/>
          <cell r="ST382"/>
          <cell r="SU382"/>
          <cell r="SV382"/>
          <cell r="SW382"/>
          <cell r="SX382"/>
          <cell r="SY382">
            <v>3790</v>
          </cell>
          <cell r="SZ382"/>
          <cell r="TA382"/>
          <cell r="TB382"/>
          <cell r="TC382"/>
          <cell r="TD382"/>
          <cell r="TE382"/>
          <cell r="TF382"/>
          <cell r="TG382"/>
          <cell r="TH382"/>
          <cell r="TI382"/>
          <cell r="TJ382"/>
          <cell r="TK382">
            <v>3530</v>
          </cell>
          <cell r="TL382"/>
          <cell r="TM382"/>
          <cell r="TN382"/>
          <cell r="TO382"/>
          <cell r="TP382"/>
          <cell r="TQ382"/>
          <cell r="TR382"/>
          <cell r="TS382"/>
          <cell r="TT382"/>
          <cell r="TU382">
            <v>3530</v>
          </cell>
          <cell r="TV382"/>
          <cell r="TW382"/>
          <cell r="TX382"/>
          <cell r="TY382"/>
          <cell r="TZ382"/>
          <cell r="UA382"/>
          <cell r="UB382"/>
          <cell r="UC382"/>
          <cell r="UD382"/>
          <cell r="UE382"/>
          <cell r="UF382"/>
          <cell r="UG382">
            <v>3510</v>
          </cell>
          <cell r="UH382"/>
          <cell r="UI382"/>
          <cell r="UJ382"/>
          <cell r="UK382"/>
          <cell r="UL382"/>
          <cell r="UM382"/>
          <cell r="UN382"/>
          <cell r="UO382"/>
          <cell r="UP382"/>
          <cell r="UQ382"/>
          <cell r="UR382"/>
          <cell r="US382">
            <v>3540</v>
          </cell>
          <cell r="UT382"/>
          <cell r="UU382"/>
          <cell r="UV382"/>
          <cell r="UW382"/>
          <cell r="UX382"/>
          <cell r="UY382"/>
          <cell r="UZ382"/>
          <cell r="VA382"/>
          <cell r="VB382"/>
          <cell r="VC382"/>
          <cell r="VD382"/>
          <cell r="VE382">
            <v>3980</v>
          </cell>
          <cell r="VF382"/>
          <cell r="VG382"/>
          <cell r="VH382"/>
          <cell r="VI382"/>
          <cell r="VJ382"/>
          <cell r="VK382"/>
          <cell r="VL382"/>
          <cell r="VM382"/>
          <cell r="VN382"/>
          <cell r="VO382"/>
          <cell r="VP382"/>
          <cell r="VQ382">
            <v>3370</v>
          </cell>
          <cell r="VR382"/>
          <cell r="VS382"/>
          <cell r="VT382"/>
          <cell r="VU382"/>
          <cell r="VV382"/>
          <cell r="VW382"/>
          <cell r="VX382"/>
          <cell r="VY382"/>
          <cell r="VZ382"/>
          <cell r="WA382"/>
          <cell r="WB382"/>
          <cell r="WC382">
            <v>3110</v>
          </cell>
          <cell r="WD382"/>
          <cell r="WE382"/>
          <cell r="WF382"/>
          <cell r="WG382"/>
          <cell r="WH382"/>
          <cell r="WI382"/>
          <cell r="WJ382"/>
          <cell r="WK382"/>
          <cell r="WL382"/>
          <cell r="WM382"/>
          <cell r="WN382"/>
          <cell r="WO382">
            <v>3390</v>
          </cell>
          <cell r="WP382"/>
          <cell r="WQ382"/>
          <cell r="WR382"/>
          <cell r="WS382"/>
          <cell r="WT382"/>
          <cell r="WU382"/>
          <cell r="WV382"/>
          <cell r="WW382"/>
          <cell r="WX382"/>
          <cell r="WY382"/>
          <cell r="WZ382"/>
          <cell r="XA382">
            <v>3580</v>
          </cell>
          <cell r="XB382"/>
          <cell r="XC382"/>
          <cell r="XD382"/>
          <cell r="XE382"/>
          <cell r="XF382"/>
          <cell r="XG382"/>
          <cell r="XH382"/>
          <cell r="XI382"/>
          <cell r="XJ382"/>
          <cell r="XK382"/>
          <cell r="XL382">
            <v>3430</v>
          </cell>
          <cell r="XM382"/>
          <cell r="XN382"/>
          <cell r="XO382"/>
          <cell r="XP382"/>
          <cell r="XQ382"/>
          <cell r="XR382"/>
          <cell r="XS382"/>
          <cell r="XT382"/>
          <cell r="XU382"/>
          <cell r="XV382"/>
          <cell r="XW382"/>
          <cell r="XX382">
            <v>3810</v>
          </cell>
          <cell r="XY382"/>
          <cell r="XZ382"/>
          <cell r="YA382"/>
          <cell r="YB382"/>
          <cell r="YC382"/>
          <cell r="YD382"/>
          <cell r="YE382"/>
          <cell r="YF382"/>
          <cell r="YG382"/>
          <cell r="YH382"/>
          <cell r="YI382"/>
          <cell r="YJ382">
            <v>3390</v>
          </cell>
          <cell r="YK382"/>
          <cell r="YL382"/>
          <cell r="YM382"/>
          <cell r="YN382"/>
          <cell r="YO382"/>
          <cell r="YP382"/>
          <cell r="YQ382"/>
          <cell r="YR382"/>
          <cell r="YS382"/>
          <cell r="YT382"/>
          <cell r="YU382"/>
          <cell r="YV382">
            <v>4120</v>
          </cell>
          <cell r="YW382"/>
          <cell r="YX382"/>
          <cell r="YY382"/>
          <cell r="YZ382"/>
          <cell r="ZA382"/>
          <cell r="ZB382"/>
          <cell r="ZC382"/>
          <cell r="ZD382"/>
          <cell r="ZE382"/>
          <cell r="ZF382"/>
          <cell r="ZG382"/>
          <cell r="ZH382">
            <v>3370</v>
          </cell>
          <cell r="ZI382"/>
          <cell r="ZJ382"/>
          <cell r="ZK382"/>
          <cell r="ZL382"/>
          <cell r="ZM382"/>
          <cell r="ZN382"/>
          <cell r="ZO382"/>
          <cell r="ZP382"/>
          <cell r="ZQ382"/>
          <cell r="ZR382"/>
          <cell r="ZS382"/>
          <cell r="ZT382">
            <v>3990</v>
          </cell>
          <cell r="ZU382"/>
          <cell r="ZV382"/>
          <cell r="ZW382"/>
          <cell r="ZX382"/>
          <cell r="ZY382"/>
          <cell r="ZZ382"/>
          <cell r="AAA382"/>
          <cell r="AAB382"/>
          <cell r="AAC382"/>
          <cell r="AAD382"/>
          <cell r="AAE382"/>
          <cell r="AAF382">
            <v>4790</v>
          </cell>
          <cell r="AAG382"/>
          <cell r="AAH382"/>
          <cell r="AAI382"/>
          <cell r="AAJ382"/>
          <cell r="AAK382"/>
          <cell r="AAL382"/>
          <cell r="AAM382"/>
          <cell r="AAN382"/>
          <cell r="AAO382"/>
          <cell r="AAP382"/>
          <cell r="AAQ382"/>
          <cell r="AAR382">
            <v>4800</v>
          </cell>
          <cell r="AAS382"/>
          <cell r="AAT382"/>
          <cell r="AAU382"/>
          <cell r="AAV382"/>
          <cell r="AAX382">
            <v>4800</v>
          </cell>
        </row>
        <row r="383">
          <cell r="NA383">
            <v>5117</v>
          </cell>
          <cell r="NB383"/>
          <cell r="NC383">
            <v>2320</v>
          </cell>
          <cell r="ND383"/>
          <cell r="NE383"/>
          <cell r="NF383"/>
          <cell r="NG383"/>
          <cell r="NH383"/>
          <cell r="NI383"/>
          <cell r="NJ383"/>
          <cell r="NK383"/>
          <cell r="NL383"/>
          <cell r="NM383"/>
          <cell r="NN383"/>
          <cell r="NO383"/>
          <cell r="NP383"/>
          <cell r="NQ383"/>
          <cell r="NR383"/>
          <cell r="NS383"/>
          <cell r="NT383">
            <v>2300</v>
          </cell>
          <cell r="NU383"/>
          <cell r="NV383"/>
          <cell r="NW383"/>
          <cell r="NX383"/>
          <cell r="NY383"/>
          <cell r="NZ383"/>
          <cell r="OA383"/>
          <cell r="OB383"/>
          <cell r="OC383"/>
          <cell r="OD383"/>
          <cell r="OE383"/>
          <cell r="OF383"/>
          <cell r="OG383"/>
          <cell r="OH383"/>
          <cell r="OI383"/>
          <cell r="OJ383"/>
          <cell r="OK383"/>
          <cell r="OL383">
            <v>2580</v>
          </cell>
          <cell r="OM383"/>
          <cell r="ON383"/>
          <cell r="OO383"/>
          <cell r="OP383"/>
          <cell r="OQ383"/>
          <cell r="OR383"/>
          <cell r="OS383"/>
          <cell r="OT383"/>
          <cell r="OU383"/>
          <cell r="OV383"/>
          <cell r="OW383"/>
          <cell r="OX383"/>
          <cell r="OY383"/>
          <cell r="OZ383"/>
          <cell r="PA383"/>
          <cell r="PB383"/>
          <cell r="PC383"/>
          <cell r="PD383">
            <v>2570</v>
          </cell>
          <cell r="PE383"/>
          <cell r="PF383"/>
          <cell r="PG383"/>
          <cell r="PH383"/>
          <cell r="PI383"/>
          <cell r="PJ383"/>
          <cell r="PK383"/>
          <cell r="PL383"/>
          <cell r="PM383"/>
          <cell r="PN383"/>
          <cell r="PO383"/>
          <cell r="PP383"/>
          <cell r="PQ383"/>
          <cell r="PR383"/>
          <cell r="PS383"/>
          <cell r="PT383"/>
          <cell r="PU383">
            <v>2610</v>
          </cell>
          <cell r="PV383"/>
          <cell r="PW383"/>
          <cell r="PX383"/>
          <cell r="PY383"/>
          <cell r="PZ383"/>
          <cell r="QA383"/>
          <cell r="QB383"/>
          <cell r="QC383"/>
          <cell r="QD383"/>
          <cell r="QE383"/>
          <cell r="QF383"/>
          <cell r="QG383"/>
          <cell r="QH383"/>
          <cell r="QI383"/>
          <cell r="QJ383"/>
          <cell r="QK383"/>
          <cell r="QL383">
            <v>2760</v>
          </cell>
          <cell r="QM383"/>
          <cell r="QN383"/>
          <cell r="QO383"/>
          <cell r="QP383"/>
          <cell r="QQ383"/>
          <cell r="QR383"/>
          <cell r="QS383"/>
          <cell r="QT383"/>
          <cell r="QU383"/>
          <cell r="QV383"/>
          <cell r="QW383"/>
          <cell r="QX383"/>
          <cell r="QY383"/>
          <cell r="QZ383"/>
          <cell r="RA383"/>
          <cell r="RB383"/>
          <cell r="RC383"/>
          <cell r="RD383">
            <v>2810</v>
          </cell>
          <cell r="RE383"/>
          <cell r="RF383"/>
          <cell r="RG383"/>
          <cell r="RH383"/>
          <cell r="RI383"/>
          <cell r="RJ383"/>
          <cell r="RK383"/>
          <cell r="RL383"/>
          <cell r="RM383"/>
          <cell r="RN383"/>
          <cell r="RO383"/>
          <cell r="RP383"/>
          <cell r="RQ383"/>
          <cell r="RR383"/>
          <cell r="RS383"/>
          <cell r="RT383"/>
          <cell r="RU383"/>
          <cell r="RV383">
            <v>2830</v>
          </cell>
          <cell r="RW383"/>
          <cell r="RX383"/>
          <cell r="RY383"/>
          <cell r="RZ383"/>
          <cell r="SA383"/>
          <cell r="SB383"/>
          <cell r="SC383"/>
          <cell r="SD383"/>
          <cell r="SE383"/>
          <cell r="SF383"/>
          <cell r="SG383"/>
          <cell r="SH383"/>
          <cell r="SI383"/>
          <cell r="SJ383"/>
          <cell r="SK383"/>
          <cell r="SL383"/>
          <cell r="SM383"/>
          <cell r="SN383">
            <v>2950</v>
          </cell>
          <cell r="SO383"/>
          <cell r="SP383"/>
          <cell r="SQ383"/>
          <cell r="SR383"/>
          <cell r="SS383"/>
          <cell r="ST383"/>
          <cell r="SU383"/>
          <cell r="SV383"/>
          <cell r="SW383"/>
          <cell r="SX383"/>
          <cell r="SY383"/>
          <cell r="SZ383"/>
          <cell r="TA383"/>
          <cell r="TB383"/>
          <cell r="TC383"/>
          <cell r="TD383"/>
          <cell r="TE383"/>
          <cell r="TF383">
            <v>2910</v>
          </cell>
          <cell r="TG383"/>
          <cell r="TH383"/>
          <cell r="TI383"/>
          <cell r="TJ383"/>
          <cell r="TK383"/>
          <cell r="TL383"/>
          <cell r="TM383"/>
          <cell r="TN383"/>
          <cell r="TO383"/>
          <cell r="TP383"/>
          <cell r="TQ383"/>
          <cell r="TR383"/>
          <cell r="TS383"/>
          <cell r="TT383"/>
          <cell r="TU383"/>
          <cell r="TV383">
            <v>2870</v>
          </cell>
          <cell r="TW383"/>
          <cell r="TX383"/>
          <cell r="TY383"/>
          <cell r="TZ383"/>
          <cell r="UA383"/>
          <cell r="UB383"/>
          <cell r="UC383"/>
          <cell r="UD383"/>
          <cell r="UE383"/>
          <cell r="UF383"/>
          <cell r="UG383"/>
          <cell r="UH383"/>
          <cell r="UI383"/>
          <cell r="UJ383"/>
          <cell r="UK383"/>
          <cell r="UL383"/>
          <cell r="UM383"/>
          <cell r="UN383">
            <v>2910</v>
          </cell>
          <cell r="UO383"/>
          <cell r="UP383"/>
          <cell r="UQ383"/>
          <cell r="UR383"/>
          <cell r="US383"/>
          <cell r="UT383"/>
          <cell r="UU383"/>
          <cell r="UV383"/>
          <cell r="UW383"/>
          <cell r="UX383"/>
          <cell r="UY383"/>
          <cell r="UZ383"/>
          <cell r="VA383"/>
          <cell r="VB383"/>
          <cell r="VC383"/>
          <cell r="VD383"/>
          <cell r="VE383"/>
          <cell r="VF383">
            <v>2920</v>
          </cell>
          <cell r="VG383"/>
          <cell r="VH383"/>
          <cell r="VI383"/>
          <cell r="VJ383"/>
          <cell r="VK383"/>
          <cell r="VL383"/>
          <cell r="VM383"/>
          <cell r="VN383"/>
          <cell r="VO383"/>
          <cell r="VP383"/>
          <cell r="VQ383"/>
          <cell r="VR383"/>
          <cell r="VS383"/>
          <cell r="VT383"/>
          <cell r="VU383"/>
          <cell r="VV383"/>
          <cell r="VW383"/>
          <cell r="VX383">
            <v>2910</v>
          </cell>
          <cell r="VY383"/>
          <cell r="VZ383"/>
          <cell r="WA383"/>
          <cell r="WB383"/>
          <cell r="WC383"/>
          <cell r="WD383"/>
          <cell r="WE383"/>
          <cell r="WF383"/>
          <cell r="WG383"/>
          <cell r="WH383"/>
          <cell r="WI383"/>
          <cell r="WJ383"/>
          <cell r="WK383"/>
          <cell r="WL383"/>
          <cell r="WM383"/>
          <cell r="WN383"/>
          <cell r="WO383"/>
          <cell r="WP383">
            <v>2960</v>
          </cell>
          <cell r="WQ383"/>
          <cell r="WR383"/>
          <cell r="WS383"/>
          <cell r="WT383"/>
          <cell r="WU383"/>
          <cell r="WV383"/>
          <cell r="WW383"/>
          <cell r="WX383"/>
          <cell r="WY383"/>
          <cell r="WZ383"/>
          <cell r="XA383"/>
          <cell r="XB383"/>
          <cell r="XC383"/>
          <cell r="XD383"/>
          <cell r="XE383"/>
          <cell r="XF383"/>
          <cell r="XG383"/>
          <cell r="XH383">
            <v>2880</v>
          </cell>
          <cell r="XI383"/>
          <cell r="XJ383"/>
          <cell r="XK383"/>
          <cell r="XL383"/>
          <cell r="XM383"/>
          <cell r="XN383"/>
          <cell r="XO383"/>
          <cell r="XP383"/>
          <cell r="XQ383"/>
          <cell r="XR383"/>
          <cell r="XS383"/>
          <cell r="XT383"/>
          <cell r="XU383"/>
          <cell r="XV383"/>
          <cell r="XW383"/>
          <cell r="XX383"/>
          <cell r="XY383">
            <v>2940</v>
          </cell>
          <cell r="XZ383"/>
          <cell r="YA383"/>
          <cell r="YB383"/>
          <cell r="YC383"/>
          <cell r="YD383"/>
          <cell r="YE383"/>
          <cell r="YF383"/>
          <cell r="YG383"/>
          <cell r="YH383"/>
          <cell r="YI383"/>
          <cell r="YJ383"/>
          <cell r="YK383"/>
          <cell r="YL383"/>
          <cell r="YM383"/>
          <cell r="YN383"/>
          <cell r="YO383"/>
          <cell r="YP383"/>
          <cell r="YQ383">
            <v>2940</v>
          </cell>
          <cell r="YR383"/>
          <cell r="YS383"/>
          <cell r="YT383"/>
          <cell r="YU383"/>
          <cell r="YV383"/>
          <cell r="YW383"/>
          <cell r="YX383"/>
          <cell r="YY383"/>
          <cell r="YZ383"/>
          <cell r="ZA383"/>
          <cell r="ZB383"/>
          <cell r="ZC383"/>
          <cell r="ZD383"/>
          <cell r="ZE383"/>
          <cell r="ZF383"/>
          <cell r="ZG383"/>
          <cell r="ZH383"/>
          <cell r="ZI383">
            <v>2920</v>
          </cell>
          <cell r="ZJ383"/>
          <cell r="ZK383"/>
          <cell r="ZL383"/>
          <cell r="ZM383"/>
          <cell r="ZN383"/>
          <cell r="ZO383"/>
          <cell r="ZP383"/>
          <cell r="ZQ383"/>
          <cell r="ZR383"/>
          <cell r="ZS383"/>
          <cell r="ZT383"/>
          <cell r="ZU383"/>
          <cell r="ZV383"/>
          <cell r="ZW383"/>
          <cell r="ZX383"/>
          <cell r="ZY383"/>
          <cell r="ZZ383"/>
          <cell r="AAA383">
            <v>2890</v>
          </cell>
          <cell r="AAB383"/>
          <cell r="AAC383"/>
          <cell r="AAD383"/>
          <cell r="AAE383"/>
          <cell r="AAF383"/>
          <cell r="AAG383"/>
          <cell r="AAH383"/>
          <cell r="AAI383"/>
          <cell r="AAJ383"/>
          <cell r="AAK383"/>
          <cell r="AAL383"/>
          <cell r="AAM383"/>
          <cell r="AAN383"/>
          <cell r="AAO383"/>
          <cell r="AAP383"/>
          <cell r="AAQ383"/>
          <cell r="AAR383"/>
          <cell r="AAS383">
            <v>2990</v>
          </cell>
          <cell r="AAT383"/>
          <cell r="AAU383"/>
          <cell r="AAV383"/>
          <cell r="AAX383">
            <v>2990</v>
          </cell>
        </row>
        <row r="384">
          <cell r="NA384">
            <v>5124</v>
          </cell>
          <cell r="NB384"/>
          <cell r="NC384"/>
          <cell r="ND384"/>
          <cell r="NE384"/>
          <cell r="NF384"/>
          <cell r="NG384"/>
          <cell r="NH384"/>
          <cell r="NI384"/>
          <cell r="NJ384"/>
          <cell r="NK384"/>
          <cell r="NL384"/>
          <cell r="NM384"/>
          <cell r="NN384"/>
          <cell r="NO384"/>
          <cell r="NP384"/>
          <cell r="NQ384"/>
          <cell r="NR384"/>
          <cell r="NS384"/>
          <cell r="NT384"/>
          <cell r="NU384"/>
          <cell r="NV384">
            <v>4070</v>
          </cell>
          <cell r="NW384"/>
          <cell r="NX384"/>
          <cell r="NY384"/>
          <cell r="NZ384"/>
          <cell r="OA384"/>
          <cell r="OB384"/>
          <cell r="OC384"/>
          <cell r="OD384"/>
          <cell r="OE384"/>
          <cell r="OF384"/>
          <cell r="OG384"/>
          <cell r="OH384">
            <v>4150</v>
          </cell>
          <cell r="OI384"/>
          <cell r="OJ384"/>
          <cell r="OK384"/>
          <cell r="OL384"/>
          <cell r="OM384"/>
          <cell r="ON384"/>
          <cell r="OO384"/>
          <cell r="OP384"/>
          <cell r="OQ384"/>
          <cell r="OR384"/>
          <cell r="OS384"/>
          <cell r="OT384">
            <v>4200</v>
          </cell>
          <cell r="OU384"/>
          <cell r="OV384"/>
          <cell r="OW384"/>
          <cell r="OX384"/>
          <cell r="OY384"/>
          <cell r="OZ384"/>
          <cell r="PA384"/>
          <cell r="PB384"/>
          <cell r="PC384"/>
          <cell r="PD384"/>
          <cell r="PE384"/>
          <cell r="PF384">
            <v>4140</v>
          </cell>
          <cell r="PG384"/>
          <cell r="PH384"/>
          <cell r="PI384"/>
          <cell r="PJ384"/>
          <cell r="PK384"/>
          <cell r="PL384"/>
          <cell r="PM384"/>
          <cell r="PN384"/>
          <cell r="PO384"/>
          <cell r="PP384"/>
          <cell r="PQ384"/>
          <cell r="PR384">
            <v>5070</v>
          </cell>
          <cell r="PS384"/>
          <cell r="PT384"/>
          <cell r="PU384"/>
          <cell r="PV384"/>
          <cell r="PW384"/>
          <cell r="PX384"/>
          <cell r="PY384"/>
          <cell r="PZ384"/>
          <cell r="QA384"/>
          <cell r="QB384">
            <v>4140</v>
          </cell>
          <cell r="QC384"/>
          <cell r="QD384"/>
          <cell r="QE384"/>
          <cell r="QF384"/>
          <cell r="QG384"/>
          <cell r="QH384"/>
          <cell r="QI384"/>
          <cell r="QJ384"/>
          <cell r="QK384"/>
          <cell r="QL384"/>
          <cell r="QM384"/>
          <cell r="QN384">
            <v>4190</v>
          </cell>
          <cell r="QO384"/>
          <cell r="QP384"/>
          <cell r="QQ384"/>
          <cell r="QR384"/>
          <cell r="QS384"/>
          <cell r="QT384"/>
          <cell r="QU384"/>
          <cell r="QV384"/>
          <cell r="QW384"/>
          <cell r="QX384"/>
          <cell r="QY384"/>
          <cell r="QZ384">
            <v>4990</v>
          </cell>
          <cell r="RA384"/>
          <cell r="RB384"/>
          <cell r="RC384"/>
          <cell r="RD384"/>
          <cell r="RE384"/>
          <cell r="RF384"/>
          <cell r="RG384"/>
          <cell r="RH384"/>
          <cell r="RI384"/>
          <cell r="RJ384"/>
          <cell r="RK384"/>
          <cell r="RL384">
            <v>4890</v>
          </cell>
          <cell r="RM384"/>
          <cell r="RN384"/>
          <cell r="RO384"/>
          <cell r="RP384"/>
          <cell r="RQ384"/>
          <cell r="RR384"/>
          <cell r="RS384"/>
          <cell r="RT384"/>
          <cell r="RU384"/>
          <cell r="RV384"/>
          <cell r="RW384"/>
          <cell r="RX384">
            <v>4800</v>
          </cell>
          <cell r="RY384"/>
          <cell r="RZ384"/>
          <cell r="SA384"/>
          <cell r="SB384"/>
          <cell r="SC384"/>
          <cell r="SD384"/>
          <cell r="SE384"/>
          <cell r="SF384"/>
          <cell r="SG384"/>
          <cell r="SH384"/>
          <cell r="SI384"/>
          <cell r="SJ384">
            <v>5550</v>
          </cell>
          <cell r="SK384"/>
          <cell r="SL384"/>
          <cell r="SM384"/>
          <cell r="SN384"/>
          <cell r="SO384"/>
          <cell r="SP384"/>
          <cell r="SQ384"/>
          <cell r="SR384"/>
          <cell r="SS384"/>
          <cell r="ST384"/>
          <cell r="SU384"/>
          <cell r="SV384">
            <v>5550</v>
          </cell>
          <cell r="SW384"/>
          <cell r="SX384"/>
          <cell r="SY384"/>
          <cell r="SZ384"/>
          <cell r="TA384"/>
          <cell r="TB384"/>
          <cell r="TC384"/>
          <cell r="TD384"/>
          <cell r="TE384"/>
          <cell r="TF384"/>
          <cell r="TG384"/>
          <cell r="TH384">
            <v>5400</v>
          </cell>
          <cell r="TI384"/>
          <cell r="TJ384"/>
          <cell r="TK384"/>
          <cell r="TL384"/>
          <cell r="TM384"/>
          <cell r="TN384"/>
          <cell r="TO384"/>
          <cell r="TP384"/>
          <cell r="TQ384"/>
          <cell r="TR384">
            <v>5460</v>
          </cell>
          <cell r="TS384"/>
          <cell r="TT384"/>
          <cell r="TU384"/>
          <cell r="TV384"/>
          <cell r="TW384"/>
          <cell r="TX384"/>
          <cell r="TY384"/>
          <cell r="TZ384"/>
          <cell r="UA384"/>
          <cell r="UB384"/>
          <cell r="UC384"/>
          <cell r="UD384">
            <v>5900</v>
          </cell>
          <cell r="UE384"/>
          <cell r="UF384"/>
          <cell r="UG384"/>
          <cell r="UH384"/>
          <cell r="UI384"/>
          <cell r="UJ384"/>
          <cell r="UK384"/>
          <cell r="UL384"/>
          <cell r="UM384"/>
          <cell r="UN384"/>
          <cell r="UO384"/>
          <cell r="UP384">
            <v>5900</v>
          </cell>
          <cell r="UQ384"/>
          <cell r="UR384"/>
          <cell r="US384"/>
          <cell r="UT384"/>
          <cell r="UU384"/>
          <cell r="UV384"/>
          <cell r="UW384"/>
          <cell r="UX384"/>
          <cell r="UY384"/>
          <cell r="UZ384"/>
          <cell r="VA384"/>
          <cell r="VB384">
            <v>4780</v>
          </cell>
          <cell r="VC384"/>
          <cell r="VD384"/>
          <cell r="VE384"/>
          <cell r="VF384"/>
          <cell r="VG384"/>
          <cell r="VH384"/>
          <cell r="VI384"/>
          <cell r="VJ384"/>
          <cell r="VK384"/>
          <cell r="VL384"/>
          <cell r="VM384"/>
          <cell r="VN384">
            <v>4730</v>
          </cell>
          <cell r="VO384"/>
          <cell r="VP384"/>
          <cell r="VQ384"/>
          <cell r="VR384"/>
          <cell r="VS384"/>
          <cell r="VT384"/>
          <cell r="VU384"/>
          <cell r="VV384"/>
          <cell r="VW384"/>
          <cell r="VX384"/>
          <cell r="VY384"/>
          <cell r="VZ384">
            <v>4750</v>
          </cell>
          <cell r="WA384"/>
          <cell r="WB384"/>
          <cell r="WC384"/>
          <cell r="WD384"/>
          <cell r="WE384"/>
          <cell r="WF384"/>
          <cell r="WG384"/>
          <cell r="WH384"/>
          <cell r="WI384"/>
          <cell r="WJ384"/>
          <cell r="WK384"/>
          <cell r="WL384">
            <v>4730</v>
          </cell>
          <cell r="WM384"/>
          <cell r="WN384"/>
          <cell r="WO384"/>
          <cell r="WP384"/>
          <cell r="WQ384"/>
          <cell r="WR384"/>
          <cell r="WS384"/>
          <cell r="WT384"/>
          <cell r="WU384"/>
          <cell r="WV384"/>
          <cell r="WW384"/>
          <cell r="WX384">
            <v>4450</v>
          </cell>
          <cell r="WY384"/>
          <cell r="WZ384"/>
          <cell r="XA384"/>
          <cell r="XB384"/>
          <cell r="XC384"/>
          <cell r="XD384"/>
          <cell r="XE384"/>
          <cell r="XF384"/>
          <cell r="XG384"/>
          <cell r="XH384"/>
          <cell r="XI384"/>
          <cell r="XJ384">
            <v>4610</v>
          </cell>
          <cell r="XK384"/>
          <cell r="XL384"/>
          <cell r="XM384"/>
          <cell r="XN384"/>
          <cell r="XO384"/>
          <cell r="XP384"/>
          <cell r="XQ384"/>
          <cell r="XR384"/>
          <cell r="XS384"/>
          <cell r="XT384"/>
          <cell r="XU384">
            <v>4620</v>
          </cell>
          <cell r="XV384"/>
          <cell r="XW384"/>
          <cell r="XX384"/>
          <cell r="XY384"/>
          <cell r="XZ384"/>
          <cell r="YA384"/>
          <cell r="YB384"/>
          <cell r="YC384"/>
          <cell r="YD384"/>
          <cell r="YE384"/>
          <cell r="YF384"/>
          <cell r="YG384">
            <v>4130</v>
          </cell>
          <cell r="YH384"/>
          <cell r="YI384"/>
          <cell r="YJ384"/>
          <cell r="YK384"/>
          <cell r="YL384"/>
          <cell r="YM384"/>
          <cell r="YN384"/>
          <cell r="YO384"/>
          <cell r="YP384"/>
          <cell r="YQ384"/>
          <cell r="YR384"/>
          <cell r="YS384">
            <v>4160</v>
          </cell>
          <cell r="YT384"/>
          <cell r="YU384"/>
          <cell r="YV384"/>
          <cell r="YW384"/>
          <cell r="YX384"/>
          <cell r="YY384"/>
          <cell r="YZ384"/>
          <cell r="ZA384"/>
          <cell r="ZB384"/>
          <cell r="ZC384"/>
          <cell r="ZD384"/>
          <cell r="ZE384">
            <v>4230</v>
          </cell>
          <cell r="ZF384"/>
          <cell r="ZG384"/>
          <cell r="ZH384"/>
          <cell r="ZI384"/>
          <cell r="ZJ384"/>
          <cell r="ZK384"/>
          <cell r="ZL384"/>
          <cell r="ZM384"/>
          <cell r="ZN384"/>
          <cell r="ZO384"/>
          <cell r="ZP384"/>
          <cell r="ZQ384">
            <v>5070</v>
          </cell>
          <cell r="ZR384"/>
          <cell r="ZS384"/>
          <cell r="ZT384"/>
          <cell r="ZU384"/>
          <cell r="ZV384"/>
          <cell r="ZW384"/>
          <cell r="ZX384"/>
          <cell r="ZY384"/>
          <cell r="ZZ384"/>
          <cell r="AAA384"/>
          <cell r="AAB384"/>
          <cell r="AAC384">
            <v>5260</v>
          </cell>
          <cell r="AAD384"/>
          <cell r="AAE384"/>
          <cell r="AAF384"/>
          <cell r="AAG384"/>
          <cell r="AAH384"/>
          <cell r="AAI384"/>
          <cell r="AAJ384"/>
          <cell r="AAK384"/>
          <cell r="AAL384"/>
          <cell r="AAM384"/>
          <cell r="AAN384"/>
          <cell r="AAO384">
            <v>4620</v>
          </cell>
          <cell r="AAP384"/>
          <cell r="AAQ384"/>
          <cell r="AAR384"/>
          <cell r="AAS384"/>
          <cell r="AAT384"/>
          <cell r="AAU384"/>
          <cell r="AAV384"/>
          <cell r="AAX384">
            <v>5900</v>
          </cell>
        </row>
        <row r="385">
          <cell r="NA385">
            <v>5135</v>
          </cell>
          <cell r="NB385"/>
          <cell r="NC385"/>
          <cell r="ND385">
            <v>2310</v>
          </cell>
          <cell r="NE385"/>
          <cell r="NF385"/>
          <cell r="NG385"/>
          <cell r="NH385"/>
          <cell r="NI385"/>
          <cell r="NJ385"/>
          <cell r="NK385"/>
          <cell r="NL385"/>
          <cell r="NM385"/>
          <cell r="NN385"/>
          <cell r="NO385">
            <v>2310</v>
          </cell>
          <cell r="NP385"/>
          <cell r="NQ385"/>
          <cell r="NR385"/>
          <cell r="NS385"/>
          <cell r="NT385"/>
          <cell r="NU385"/>
          <cell r="NV385"/>
          <cell r="NW385"/>
          <cell r="NX385"/>
          <cell r="NY385"/>
          <cell r="NZ385"/>
          <cell r="OA385">
            <v>2330</v>
          </cell>
          <cell r="OB385"/>
          <cell r="OC385"/>
          <cell r="OD385"/>
          <cell r="OE385"/>
          <cell r="OF385"/>
          <cell r="OG385"/>
          <cell r="OH385"/>
          <cell r="OI385"/>
          <cell r="OJ385"/>
          <cell r="OK385"/>
          <cell r="OL385"/>
          <cell r="OM385">
            <v>2450</v>
          </cell>
          <cell r="ON385"/>
          <cell r="OO385"/>
          <cell r="OP385"/>
          <cell r="OQ385"/>
          <cell r="OR385"/>
          <cell r="OS385"/>
          <cell r="OT385"/>
          <cell r="OU385"/>
          <cell r="OV385"/>
          <cell r="OW385"/>
          <cell r="OX385"/>
          <cell r="OY385">
            <v>2410</v>
          </cell>
          <cell r="OZ385"/>
          <cell r="PA385"/>
          <cell r="PB385"/>
          <cell r="PC385"/>
          <cell r="PD385"/>
          <cell r="PE385"/>
          <cell r="PF385"/>
          <cell r="PG385"/>
          <cell r="PH385"/>
          <cell r="PI385"/>
          <cell r="PJ385"/>
          <cell r="PK385">
            <v>2410</v>
          </cell>
          <cell r="PL385"/>
          <cell r="PM385"/>
          <cell r="PN385"/>
          <cell r="PO385"/>
          <cell r="PP385"/>
          <cell r="PQ385"/>
          <cell r="PR385"/>
          <cell r="PS385"/>
          <cell r="PT385"/>
          <cell r="PU385"/>
          <cell r="PV385">
            <v>2500</v>
          </cell>
          <cell r="PW385"/>
          <cell r="PX385"/>
          <cell r="PY385"/>
          <cell r="PZ385"/>
          <cell r="QA385"/>
          <cell r="QB385"/>
          <cell r="QC385"/>
          <cell r="QD385"/>
          <cell r="QE385"/>
          <cell r="QF385"/>
          <cell r="QG385">
            <v>2420</v>
          </cell>
          <cell r="QH385"/>
          <cell r="QI385"/>
          <cell r="QJ385"/>
          <cell r="QK385"/>
          <cell r="QL385"/>
          <cell r="QM385"/>
          <cell r="QN385"/>
          <cell r="QO385"/>
          <cell r="QP385"/>
          <cell r="QQ385"/>
          <cell r="QR385"/>
          <cell r="QS385">
            <v>2440</v>
          </cell>
          <cell r="QT385"/>
          <cell r="QU385"/>
          <cell r="QV385"/>
          <cell r="QW385"/>
          <cell r="QX385"/>
          <cell r="QY385"/>
          <cell r="QZ385"/>
          <cell r="RA385"/>
          <cell r="RB385"/>
          <cell r="RC385"/>
          <cell r="RD385"/>
          <cell r="RE385">
            <v>2410</v>
          </cell>
          <cell r="RF385"/>
          <cell r="RG385"/>
          <cell r="RH385"/>
          <cell r="RI385"/>
          <cell r="RJ385"/>
          <cell r="RK385"/>
          <cell r="RL385"/>
          <cell r="RM385"/>
          <cell r="RN385"/>
          <cell r="RO385"/>
          <cell r="RP385"/>
          <cell r="RQ385">
            <v>2530</v>
          </cell>
          <cell r="RR385"/>
          <cell r="RS385"/>
          <cell r="RT385"/>
          <cell r="RU385"/>
          <cell r="RV385"/>
          <cell r="RW385"/>
          <cell r="RX385"/>
          <cell r="RY385"/>
          <cell r="RZ385"/>
          <cell r="SA385"/>
          <cell r="SB385"/>
          <cell r="SC385">
            <v>2450</v>
          </cell>
          <cell r="SD385"/>
          <cell r="SE385"/>
          <cell r="SF385"/>
          <cell r="SG385"/>
          <cell r="SH385"/>
          <cell r="SI385"/>
          <cell r="SJ385"/>
          <cell r="SK385"/>
          <cell r="SL385"/>
          <cell r="SM385"/>
          <cell r="SN385"/>
          <cell r="SO385">
            <v>2460</v>
          </cell>
          <cell r="SP385"/>
          <cell r="SQ385"/>
          <cell r="SR385"/>
          <cell r="SS385"/>
          <cell r="ST385"/>
          <cell r="SU385"/>
          <cell r="SV385"/>
          <cell r="SW385"/>
          <cell r="SX385"/>
          <cell r="SY385"/>
          <cell r="SZ385"/>
          <cell r="TA385">
            <v>3300</v>
          </cell>
          <cell r="TB385"/>
          <cell r="TC385"/>
          <cell r="TD385"/>
          <cell r="TE385"/>
          <cell r="TF385"/>
          <cell r="TG385"/>
          <cell r="TH385"/>
          <cell r="TI385"/>
          <cell r="TJ385"/>
          <cell r="TK385"/>
          <cell r="TL385">
            <v>2600</v>
          </cell>
          <cell r="TM385"/>
          <cell r="TN385"/>
          <cell r="TO385"/>
          <cell r="TP385"/>
          <cell r="TQ385"/>
          <cell r="TR385"/>
          <cell r="TS385"/>
          <cell r="TT385"/>
          <cell r="TU385"/>
          <cell r="TV385"/>
          <cell r="TW385"/>
          <cell r="TX385"/>
          <cell r="TY385"/>
          <cell r="TZ385"/>
          <cell r="UA385"/>
          <cell r="UB385"/>
          <cell r="UC385"/>
          <cell r="UD385"/>
          <cell r="UE385"/>
          <cell r="UF385"/>
          <cell r="UG385"/>
          <cell r="UH385"/>
          <cell r="UI385">
            <v>2630</v>
          </cell>
          <cell r="UJ385"/>
          <cell r="UK385"/>
          <cell r="UL385"/>
          <cell r="UM385"/>
          <cell r="UN385"/>
          <cell r="UO385"/>
          <cell r="UP385"/>
          <cell r="UQ385"/>
          <cell r="UR385"/>
          <cell r="US385"/>
          <cell r="UT385"/>
          <cell r="UU385">
            <v>2590</v>
          </cell>
          <cell r="UV385"/>
          <cell r="UW385"/>
          <cell r="UX385"/>
          <cell r="UY385"/>
          <cell r="UZ385"/>
          <cell r="VA385"/>
          <cell r="VB385"/>
          <cell r="VC385"/>
          <cell r="VD385"/>
          <cell r="VE385"/>
          <cell r="VF385"/>
          <cell r="VG385">
            <v>2980</v>
          </cell>
          <cell r="VH385"/>
          <cell r="VI385"/>
          <cell r="VJ385"/>
          <cell r="VK385"/>
          <cell r="VL385"/>
          <cell r="VM385"/>
          <cell r="VN385"/>
          <cell r="VO385"/>
          <cell r="VP385"/>
          <cell r="VQ385"/>
          <cell r="VR385"/>
          <cell r="VS385">
            <v>3030</v>
          </cell>
          <cell r="VT385"/>
          <cell r="VU385"/>
          <cell r="VV385"/>
          <cell r="VW385"/>
          <cell r="VX385"/>
          <cell r="VY385"/>
          <cell r="VZ385"/>
          <cell r="WA385"/>
          <cell r="WB385"/>
          <cell r="WC385"/>
          <cell r="WD385"/>
          <cell r="WE385">
            <v>2790</v>
          </cell>
          <cell r="WF385"/>
          <cell r="WG385"/>
          <cell r="WH385"/>
          <cell r="WI385"/>
          <cell r="WJ385"/>
          <cell r="WK385"/>
          <cell r="WL385"/>
          <cell r="WM385"/>
          <cell r="WN385"/>
          <cell r="WO385"/>
          <cell r="WP385"/>
          <cell r="WQ385">
            <v>2720</v>
          </cell>
          <cell r="WR385"/>
          <cell r="WS385"/>
          <cell r="WT385"/>
          <cell r="WU385"/>
          <cell r="WV385"/>
          <cell r="WW385"/>
          <cell r="WX385"/>
          <cell r="WY385"/>
          <cell r="WZ385"/>
          <cell r="XA385"/>
          <cell r="XB385"/>
          <cell r="XC385">
            <v>2400</v>
          </cell>
          <cell r="XD385"/>
          <cell r="XE385"/>
          <cell r="XF385"/>
          <cell r="XG385"/>
          <cell r="XH385"/>
          <cell r="XI385"/>
          <cell r="XJ385"/>
          <cell r="XK385"/>
          <cell r="XL385"/>
          <cell r="XM385"/>
          <cell r="XN385">
            <v>2560</v>
          </cell>
          <cell r="XO385"/>
          <cell r="XP385"/>
          <cell r="XQ385"/>
          <cell r="XR385"/>
          <cell r="XS385"/>
          <cell r="XT385"/>
          <cell r="XU385"/>
          <cell r="XV385"/>
          <cell r="XW385"/>
          <cell r="XX385"/>
          <cell r="XY385"/>
          <cell r="XZ385">
            <v>2520</v>
          </cell>
          <cell r="YA385"/>
          <cell r="YB385"/>
          <cell r="YC385"/>
          <cell r="YD385"/>
          <cell r="YE385"/>
          <cell r="YF385"/>
          <cell r="YG385"/>
          <cell r="YH385"/>
          <cell r="YI385"/>
          <cell r="YJ385"/>
          <cell r="YK385"/>
          <cell r="YL385">
            <v>2810</v>
          </cell>
          <cell r="YM385"/>
          <cell r="YN385"/>
          <cell r="YO385"/>
          <cell r="YP385"/>
          <cell r="YQ385"/>
          <cell r="YR385"/>
          <cell r="YS385"/>
          <cell r="YT385"/>
          <cell r="YU385"/>
          <cell r="YV385"/>
          <cell r="YW385"/>
          <cell r="YX385">
            <v>910</v>
          </cell>
          <cell r="YY385"/>
          <cell r="YZ385"/>
          <cell r="ZA385"/>
          <cell r="ZB385"/>
          <cell r="ZC385"/>
          <cell r="ZD385">
            <v>2490</v>
          </cell>
          <cell r="ZE385"/>
          <cell r="ZF385"/>
          <cell r="ZG385"/>
          <cell r="ZH385"/>
          <cell r="ZI385"/>
          <cell r="ZJ385"/>
          <cell r="ZK385"/>
          <cell r="ZL385"/>
          <cell r="ZM385"/>
          <cell r="ZN385"/>
          <cell r="ZO385"/>
          <cell r="ZP385">
            <v>2750</v>
          </cell>
          <cell r="ZQ385"/>
          <cell r="ZR385"/>
          <cell r="ZS385"/>
          <cell r="ZT385"/>
          <cell r="ZU385"/>
          <cell r="ZV385"/>
          <cell r="ZW385"/>
          <cell r="ZX385"/>
          <cell r="ZY385"/>
          <cell r="ZZ385"/>
          <cell r="AAA385"/>
          <cell r="AAB385">
            <v>2970</v>
          </cell>
          <cell r="AAC385"/>
          <cell r="AAD385"/>
          <cell r="AAE385"/>
          <cell r="AAF385"/>
          <cell r="AAG385"/>
          <cell r="AAH385"/>
          <cell r="AAI385"/>
          <cell r="AAJ385"/>
          <cell r="AAK385"/>
          <cell r="AAL385"/>
          <cell r="AAM385"/>
          <cell r="AAN385">
            <v>3130</v>
          </cell>
          <cell r="AAO385"/>
          <cell r="AAP385"/>
          <cell r="AAQ385"/>
          <cell r="AAR385"/>
          <cell r="AAS385"/>
          <cell r="AAT385"/>
          <cell r="AAU385"/>
          <cell r="AAV385"/>
          <cell r="AAX385">
            <v>3300</v>
          </cell>
        </row>
        <row r="386">
          <cell r="NA386">
            <v>5140</v>
          </cell>
          <cell r="NB386"/>
          <cell r="NC386">
            <v>2000</v>
          </cell>
          <cell r="ND386"/>
          <cell r="NE386"/>
          <cell r="NF386"/>
          <cell r="NG386"/>
          <cell r="NH386"/>
          <cell r="NI386"/>
          <cell r="NJ386"/>
          <cell r="NK386"/>
          <cell r="NL386"/>
          <cell r="NM386"/>
          <cell r="NN386">
            <v>2050</v>
          </cell>
          <cell r="NO386"/>
          <cell r="NP386"/>
          <cell r="NQ386"/>
          <cell r="NR386"/>
          <cell r="NS386"/>
          <cell r="NT386"/>
          <cell r="NU386"/>
          <cell r="NV386"/>
          <cell r="NW386"/>
          <cell r="NX386"/>
          <cell r="NY386"/>
          <cell r="NZ386">
            <v>1970</v>
          </cell>
          <cell r="OA386"/>
          <cell r="OB386"/>
          <cell r="OC386"/>
          <cell r="OD386"/>
          <cell r="OE386"/>
          <cell r="OF386"/>
          <cell r="OG386"/>
          <cell r="OH386"/>
          <cell r="OI386"/>
          <cell r="OJ386"/>
          <cell r="OK386"/>
          <cell r="OL386">
            <v>1750</v>
          </cell>
          <cell r="OM386"/>
          <cell r="ON386"/>
          <cell r="OO386"/>
          <cell r="OP386"/>
          <cell r="OQ386"/>
          <cell r="OR386"/>
          <cell r="OS386"/>
          <cell r="OT386"/>
          <cell r="OU386"/>
          <cell r="OV386"/>
          <cell r="OW386"/>
          <cell r="OX386">
            <v>2030</v>
          </cell>
          <cell r="OY386"/>
          <cell r="OZ386"/>
          <cell r="PA386"/>
          <cell r="PB386"/>
          <cell r="PC386"/>
          <cell r="PD386"/>
          <cell r="PE386"/>
          <cell r="PF386"/>
          <cell r="PG386"/>
          <cell r="PH386"/>
          <cell r="PI386"/>
          <cell r="PJ386">
            <v>2180</v>
          </cell>
          <cell r="PK386"/>
          <cell r="PL386"/>
          <cell r="PM386"/>
          <cell r="PN386"/>
          <cell r="PO386"/>
          <cell r="PP386"/>
          <cell r="PQ386"/>
          <cell r="PR386"/>
          <cell r="PS386"/>
          <cell r="PT386"/>
          <cell r="PU386">
            <v>2140</v>
          </cell>
          <cell r="PV386"/>
          <cell r="PW386"/>
          <cell r="PX386"/>
          <cell r="PY386"/>
          <cell r="PZ386"/>
          <cell r="QA386"/>
          <cell r="QB386"/>
          <cell r="QC386"/>
          <cell r="QD386"/>
          <cell r="QE386"/>
          <cell r="QF386">
            <v>2080</v>
          </cell>
          <cell r="QG386"/>
          <cell r="QH386"/>
          <cell r="QI386"/>
          <cell r="QJ386"/>
          <cell r="QK386"/>
          <cell r="QL386"/>
          <cell r="QM386"/>
          <cell r="QN386"/>
          <cell r="QO386"/>
          <cell r="QP386"/>
          <cell r="QQ386"/>
          <cell r="QR386">
            <v>2080</v>
          </cell>
          <cell r="QS386"/>
          <cell r="QT386"/>
          <cell r="QU386"/>
          <cell r="QV386"/>
          <cell r="QW386"/>
          <cell r="QX386"/>
          <cell r="QY386"/>
          <cell r="QZ386"/>
          <cell r="RA386"/>
          <cell r="RB386"/>
          <cell r="RC386"/>
          <cell r="RD386">
            <v>2060</v>
          </cell>
          <cell r="RE386"/>
          <cell r="RF386"/>
          <cell r="RG386"/>
          <cell r="RH386"/>
          <cell r="RI386"/>
          <cell r="RJ386"/>
          <cell r="RK386"/>
          <cell r="RL386"/>
          <cell r="RM386"/>
          <cell r="RN386"/>
          <cell r="RO386"/>
          <cell r="RP386">
            <v>2130</v>
          </cell>
          <cell r="RQ386"/>
          <cell r="RR386"/>
          <cell r="RS386"/>
          <cell r="RT386"/>
          <cell r="RU386"/>
          <cell r="RV386"/>
          <cell r="RW386"/>
          <cell r="RX386"/>
          <cell r="RY386"/>
          <cell r="RZ386"/>
          <cell r="SA386"/>
          <cell r="SB386">
            <v>2110</v>
          </cell>
          <cell r="SC386"/>
          <cell r="SD386"/>
          <cell r="SE386"/>
          <cell r="SF386"/>
          <cell r="SG386"/>
          <cell r="SH386"/>
          <cell r="SI386"/>
          <cell r="SJ386"/>
          <cell r="SK386"/>
          <cell r="SL386"/>
          <cell r="SM386"/>
          <cell r="SN386">
            <v>2020</v>
          </cell>
          <cell r="SO386"/>
          <cell r="SP386"/>
          <cell r="SQ386"/>
          <cell r="SR386"/>
          <cell r="SS386"/>
          <cell r="ST386"/>
          <cell r="SU386"/>
          <cell r="SV386"/>
          <cell r="SW386"/>
          <cell r="SX386"/>
          <cell r="SY386"/>
          <cell r="SZ386">
            <v>2080</v>
          </cell>
          <cell r="TA386"/>
          <cell r="TB386"/>
          <cell r="TC386"/>
          <cell r="TD386"/>
          <cell r="TE386"/>
          <cell r="TF386"/>
          <cell r="TG386"/>
          <cell r="TH386"/>
          <cell r="TI386"/>
          <cell r="TJ386"/>
          <cell r="TK386">
            <v>2240</v>
          </cell>
          <cell r="TL386"/>
          <cell r="TM386"/>
          <cell r="TN386"/>
          <cell r="TO386"/>
          <cell r="TP386"/>
          <cell r="TQ386"/>
          <cell r="TR386"/>
          <cell r="TS386"/>
          <cell r="TT386"/>
          <cell r="TU386"/>
          <cell r="TV386">
            <v>2120</v>
          </cell>
          <cell r="TW386"/>
          <cell r="TX386"/>
          <cell r="TY386"/>
          <cell r="TZ386"/>
          <cell r="UA386"/>
          <cell r="UB386"/>
          <cell r="UC386"/>
          <cell r="UD386"/>
          <cell r="UE386"/>
          <cell r="UF386"/>
          <cell r="UG386"/>
          <cell r="UH386">
            <v>2090</v>
          </cell>
          <cell r="UI386"/>
          <cell r="UJ386"/>
          <cell r="UK386"/>
          <cell r="UL386"/>
          <cell r="UM386"/>
          <cell r="UN386"/>
          <cell r="UO386"/>
          <cell r="UP386"/>
          <cell r="UQ386"/>
          <cell r="UR386"/>
          <cell r="US386"/>
          <cell r="UT386">
            <v>2080</v>
          </cell>
          <cell r="UU386"/>
          <cell r="UV386"/>
          <cell r="UW386"/>
          <cell r="UX386"/>
          <cell r="UY386"/>
          <cell r="UZ386"/>
          <cell r="VA386"/>
          <cell r="VB386"/>
          <cell r="VC386"/>
          <cell r="VD386"/>
          <cell r="VE386"/>
          <cell r="VF386">
            <v>2350</v>
          </cell>
          <cell r="VG386"/>
          <cell r="VH386"/>
          <cell r="VI386"/>
          <cell r="VJ386"/>
          <cell r="VK386"/>
          <cell r="VL386"/>
          <cell r="VM386"/>
          <cell r="VN386"/>
          <cell r="VO386"/>
          <cell r="VP386"/>
          <cell r="VQ386"/>
          <cell r="VR386">
            <v>2270</v>
          </cell>
          <cell r="VS386"/>
          <cell r="VT386"/>
          <cell r="VU386"/>
          <cell r="VV386"/>
          <cell r="VW386"/>
          <cell r="VX386"/>
          <cell r="VY386"/>
          <cell r="VZ386"/>
          <cell r="WA386"/>
          <cell r="WB386"/>
          <cell r="WC386"/>
          <cell r="WD386">
            <v>2220</v>
          </cell>
          <cell r="WE386"/>
          <cell r="WF386"/>
          <cell r="WG386"/>
          <cell r="WH386"/>
          <cell r="WI386"/>
          <cell r="WJ386"/>
          <cell r="WK386"/>
          <cell r="WL386"/>
          <cell r="WM386"/>
          <cell r="WN386"/>
          <cell r="WO386"/>
          <cell r="WP386"/>
          <cell r="WQ386">
            <v>2420</v>
          </cell>
          <cell r="WR386"/>
          <cell r="WS386"/>
          <cell r="WT386"/>
          <cell r="WU386"/>
          <cell r="WV386"/>
          <cell r="WW386"/>
          <cell r="WX386"/>
          <cell r="WY386"/>
          <cell r="WZ386"/>
          <cell r="XA386"/>
          <cell r="XB386">
            <v>2260</v>
          </cell>
          <cell r="XC386"/>
          <cell r="XD386"/>
          <cell r="XE386"/>
          <cell r="XF386"/>
          <cell r="XG386"/>
          <cell r="XH386"/>
          <cell r="XI386"/>
          <cell r="XJ386"/>
          <cell r="XK386"/>
          <cell r="XL386"/>
          <cell r="XM386">
            <v>2300</v>
          </cell>
          <cell r="XN386"/>
          <cell r="XO386"/>
          <cell r="XP386"/>
          <cell r="XQ386"/>
          <cell r="XR386"/>
          <cell r="XS386"/>
          <cell r="XT386"/>
          <cell r="XU386"/>
          <cell r="XV386"/>
          <cell r="XW386"/>
          <cell r="XX386"/>
          <cell r="XY386">
            <v>2240</v>
          </cell>
          <cell r="XZ386"/>
          <cell r="YA386"/>
          <cell r="YB386"/>
          <cell r="YC386"/>
          <cell r="YD386"/>
          <cell r="YE386"/>
          <cell r="YF386"/>
          <cell r="YG386"/>
          <cell r="YH386"/>
          <cell r="YI386"/>
          <cell r="YJ386"/>
          <cell r="YK386">
            <v>2140</v>
          </cell>
          <cell r="YL386"/>
          <cell r="YM386"/>
          <cell r="YN386"/>
          <cell r="YO386"/>
          <cell r="YP386"/>
          <cell r="YQ386"/>
          <cell r="YR386"/>
          <cell r="YS386"/>
          <cell r="YT386"/>
          <cell r="YU386"/>
          <cell r="YV386"/>
          <cell r="YW386">
            <v>2090</v>
          </cell>
          <cell r="YX386"/>
          <cell r="YY386"/>
          <cell r="YZ386"/>
          <cell r="ZA386"/>
          <cell r="ZB386"/>
          <cell r="ZC386"/>
          <cell r="ZD386"/>
          <cell r="ZE386"/>
          <cell r="ZF386"/>
          <cell r="ZG386"/>
          <cell r="ZH386"/>
          <cell r="ZI386">
            <v>1990</v>
          </cell>
          <cell r="ZJ386"/>
          <cell r="ZK386"/>
          <cell r="ZL386"/>
          <cell r="ZM386"/>
          <cell r="ZN386"/>
          <cell r="ZO386"/>
          <cell r="ZP386"/>
          <cell r="ZQ386"/>
          <cell r="ZR386"/>
          <cell r="ZS386"/>
          <cell r="ZT386"/>
          <cell r="ZU386">
            <v>2080</v>
          </cell>
          <cell r="ZV386"/>
          <cell r="ZW386"/>
          <cell r="ZX386"/>
          <cell r="ZY386"/>
          <cell r="ZZ386"/>
          <cell r="AAA386"/>
          <cell r="AAB386"/>
          <cell r="AAC386"/>
          <cell r="AAD386"/>
          <cell r="AAE386"/>
          <cell r="AAF386"/>
          <cell r="AAG386">
            <v>2070</v>
          </cell>
          <cell r="AAH386"/>
          <cell r="AAI386"/>
          <cell r="AAJ386"/>
          <cell r="AAK386"/>
          <cell r="AAL386"/>
          <cell r="AAM386"/>
          <cell r="AAN386"/>
          <cell r="AAO386"/>
          <cell r="AAP386"/>
          <cell r="AAQ386"/>
          <cell r="AAR386"/>
          <cell r="AAS386"/>
          <cell r="AAT386">
            <v>1940</v>
          </cell>
          <cell r="AAU386"/>
          <cell r="AAV386"/>
          <cell r="AAX386">
            <v>2420</v>
          </cell>
        </row>
        <row r="387">
          <cell r="NA387">
            <v>5144</v>
          </cell>
          <cell r="NB387"/>
          <cell r="NC387"/>
          <cell r="ND387"/>
          <cell r="NE387">
            <v>8050</v>
          </cell>
          <cell r="NF387"/>
          <cell r="NG387"/>
          <cell r="NH387"/>
          <cell r="NI387"/>
          <cell r="NJ387"/>
          <cell r="NK387"/>
          <cell r="NL387"/>
          <cell r="NM387"/>
          <cell r="NN387"/>
          <cell r="NO387"/>
          <cell r="NP387">
            <v>6930</v>
          </cell>
          <cell r="NQ387"/>
          <cell r="NR387"/>
          <cell r="NS387"/>
          <cell r="NT387"/>
          <cell r="NU387"/>
          <cell r="NV387"/>
          <cell r="NW387"/>
          <cell r="NX387"/>
          <cell r="NY387"/>
          <cell r="NZ387"/>
          <cell r="OA387"/>
          <cell r="OB387"/>
          <cell r="OC387">
            <v>8160</v>
          </cell>
          <cell r="OD387"/>
          <cell r="OE387"/>
          <cell r="OF387"/>
          <cell r="OG387"/>
          <cell r="OH387"/>
          <cell r="OI387"/>
          <cell r="OJ387"/>
          <cell r="OK387"/>
          <cell r="OL387"/>
          <cell r="OM387"/>
          <cell r="ON387">
            <v>8300</v>
          </cell>
          <cell r="OO387"/>
          <cell r="OP387"/>
          <cell r="OQ387"/>
          <cell r="OR387"/>
          <cell r="OS387"/>
          <cell r="OT387"/>
          <cell r="OU387"/>
          <cell r="OV387"/>
          <cell r="OW387"/>
          <cell r="OX387"/>
          <cell r="OY387"/>
          <cell r="OZ387">
            <v>9200</v>
          </cell>
          <cell r="PA387"/>
          <cell r="PB387"/>
          <cell r="PC387"/>
          <cell r="PD387"/>
          <cell r="PE387"/>
          <cell r="PF387"/>
          <cell r="PG387"/>
          <cell r="PH387"/>
          <cell r="PI387"/>
          <cell r="PJ387"/>
          <cell r="PK387"/>
          <cell r="PL387">
            <v>6950</v>
          </cell>
          <cell r="PM387"/>
          <cell r="PN387"/>
          <cell r="PO387"/>
          <cell r="PP387"/>
          <cell r="PQ387"/>
          <cell r="PR387"/>
          <cell r="PS387"/>
          <cell r="PT387"/>
          <cell r="PU387"/>
          <cell r="PV387"/>
          <cell r="PW387">
            <v>9300</v>
          </cell>
          <cell r="PX387"/>
          <cell r="PY387"/>
          <cell r="PZ387"/>
          <cell r="QA387"/>
          <cell r="QB387"/>
          <cell r="QC387"/>
          <cell r="QD387"/>
          <cell r="QE387"/>
          <cell r="QF387"/>
          <cell r="QG387"/>
          <cell r="QH387">
            <v>8280</v>
          </cell>
          <cell r="QI387"/>
          <cell r="QJ387"/>
          <cell r="QK387"/>
          <cell r="QL387"/>
          <cell r="QM387"/>
          <cell r="QN387"/>
          <cell r="QO387"/>
          <cell r="QP387"/>
          <cell r="QQ387"/>
          <cell r="QR387"/>
          <cell r="QS387"/>
          <cell r="QT387">
            <v>8380</v>
          </cell>
          <cell r="QU387"/>
          <cell r="QV387"/>
          <cell r="QW387"/>
          <cell r="QX387"/>
          <cell r="QY387"/>
          <cell r="QZ387"/>
          <cell r="RA387"/>
          <cell r="RB387"/>
          <cell r="RC387"/>
          <cell r="RD387"/>
          <cell r="RE387"/>
          <cell r="RF387">
            <v>8400</v>
          </cell>
          <cell r="RG387"/>
          <cell r="RH387"/>
          <cell r="RI387"/>
          <cell r="RJ387"/>
          <cell r="RK387"/>
          <cell r="RL387"/>
          <cell r="RM387"/>
          <cell r="RN387"/>
          <cell r="RO387"/>
          <cell r="RP387"/>
          <cell r="RQ387"/>
          <cell r="RR387">
            <v>8340</v>
          </cell>
          <cell r="RS387"/>
          <cell r="RT387"/>
          <cell r="RU387"/>
          <cell r="RV387"/>
          <cell r="RW387"/>
          <cell r="RX387"/>
          <cell r="RY387"/>
          <cell r="RZ387"/>
          <cell r="SA387"/>
          <cell r="SB387"/>
          <cell r="SC387"/>
          <cell r="SD387">
            <v>8290</v>
          </cell>
          <cell r="SE387"/>
          <cell r="SF387"/>
          <cell r="SG387"/>
          <cell r="SH387"/>
          <cell r="SI387"/>
          <cell r="SJ387"/>
          <cell r="SK387"/>
          <cell r="SL387"/>
          <cell r="SM387"/>
          <cell r="SN387"/>
          <cell r="SO387"/>
          <cell r="SP387">
            <v>7410</v>
          </cell>
          <cell r="SQ387"/>
          <cell r="SR387"/>
          <cell r="SS387"/>
          <cell r="ST387"/>
          <cell r="SU387"/>
          <cell r="SV387"/>
          <cell r="SW387"/>
          <cell r="SX387"/>
          <cell r="SY387"/>
          <cell r="SZ387"/>
          <cell r="TA387"/>
          <cell r="TB387">
            <v>2360</v>
          </cell>
          <cell r="TC387"/>
          <cell r="TD387"/>
          <cell r="TE387"/>
          <cell r="TF387"/>
          <cell r="TG387"/>
          <cell r="TH387"/>
          <cell r="TI387"/>
          <cell r="TJ387"/>
          <cell r="TK387"/>
          <cell r="TL387"/>
          <cell r="TM387">
            <v>6470</v>
          </cell>
          <cell r="TN387"/>
          <cell r="TO387"/>
          <cell r="TP387"/>
          <cell r="TQ387"/>
          <cell r="TR387"/>
          <cell r="TS387"/>
          <cell r="TT387"/>
          <cell r="TU387"/>
          <cell r="TV387"/>
          <cell r="TW387"/>
          <cell r="TX387">
            <v>7840</v>
          </cell>
          <cell r="TY387"/>
          <cell r="TZ387"/>
          <cell r="UA387"/>
          <cell r="UB387"/>
          <cell r="UC387"/>
          <cell r="UD387"/>
          <cell r="UE387"/>
          <cell r="UF387"/>
          <cell r="UG387"/>
          <cell r="UH387"/>
          <cell r="UI387"/>
          <cell r="UJ387">
            <v>8820</v>
          </cell>
          <cell r="UK387"/>
          <cell r="UL387"/>
          <cell r="UM387"/>
          <cell r="UN387"/>
          <cell r="UO387"/>
          <cell r="UP387"/>
          <cell r="UQ387"/>
          <cell r="UR387"/>
          <cell r="US387"/>
          <cell r="UT387"/>
          <cell r="UU387"/>
          <cell r="UV387">
            <v>8770</v>
          </cell>
          <cell r="UW387"/>
          <cell r="UX387"/>
          <cell r="UY387"/>
          <cell r="UZ387"/>
          <cell r="VA387"/>
          <cell r="VB387"/>
          <cell r="VC387"/>
          <cell r="VD387"/>
          <cell r="VE387"/>
          <cell r="VF387"/>
          <cell r="VG387"/>
          <cell r="VH387">
            <v>8880</v>
          </cell>
          <cell r="VI387"/>
          <cell r="VJ387"/>
          <cell r="VK387"/>
          <cell r="VL387"/>
          <cell r="VM387"/>
          <cell r="VN387"/>
          <cell r="VO387"/>
          <cell r="VP387"/>
          <cell r="VQ387"/>
          <cell r="VR387"/>
          <cell r="VS387"/>
          <cell r="VT387">
            <v>8740</v>
          </cell>
          <cell r="VU387"/>
          <cell r="VV387"/>
          <cell r="VW387"/>
          <cell r="VX387"/>
          <cell r="VY387"/>
          <cell r="VZ387"/>
          <cell r="WA387"/>
          <cell r="WB387"/>
          <cell r="WC387"/>
          <cell r="WD387"/>
          <cell r="WE387"/>
          <cell r="WF387">
            <v>8700</v>
          </cell>
          <cell r="WG387"/>
          <cell r="WH387"/>
          <cell r="WI387"/>
          <cell r="WJ387"/>
          <cell r="WK387"/>
          <cell r="WL387"/>
          <cell r="WM387"/>
          <cell r="WN387"/>
          <cell r="WO387"/>
          <cell r="WP387"/>
          <cell r="WQ387"/>
          <cell r="WR387">
            <v>8750</v>
          </cell>
          <cell r="WS387"/>
          <cell r="WT387"/>
          <cell r="WU387"/>
          <cell r="WV387"/>
          <cell r="WW387"/>
          <cell r="WX387"/>
          <cell r="WY387"/>
          <cell r="WZ387"/>
          <cell r="XA387"/>
          <cell r="XB387"/>
          <cell r="XC387"/>
          <cell r="XD387">
            <v>8360</v>
          </cell>
          <cell r="XE387"/>
          <cell r="XF387"/>
          <cell r="XG387"/>
          <cell r="XH387"/>
          <cell r="XI387"/>
          <cell r="XJ387"/>
          <cell r="XK387"/>
          <cell r="XL387"/>
          <cell r="XM387"/>
          <cell r="XN387"/>
          <cell r="XO387">
            <v>8340</v>
          </cell>
          <cell r="XP387"/>
          <cell r="XQ387"/>
          <cell r="XR387"/>
          <cell r="XS387"/>
          <cell r="XT387"/>
          <cell r="XU387"/>
          <cell r="XV387"/>
          <cell r="XW387"/>
          <cell r="XX387"/>
          <cell r="XY387"/>
          <cell r="XZ387"/>
          <cell r="YA387">
            <v>8330</v>
          </cell>
          <cell r="YB387"/>
          <cell r="YC387"/>
          <cell r="YD387"/>
          <cell r="YE387"/>
          <cell r="YF387"/>
          <cell r="YG387"/>
          <cell r="YH387"/>
          <cell r="YI387"/>
          <cell r="YJ387"/>
          <cell r="YK387"/>
          <cell r="YL387"/>
          <cell r="YM387">
            <v>8010</v>
          </cell>
          <cell r="YN387"/>
          <cell r="YO387"/>
          <cell r="YP387"/>
          <cell r="YQ387"/>
          <cell r="YR387"/>
          <cell r="YS387"/>
          <cell r="YT387"/>
          <cell r="YU387"/>
          <cell r="YV387"/>
          <cell r="YW387"/>
          <cell r="YX387"/>
          <cell r="YY387">
            <v>8330</v>
          </cell>
          <cell r="YZ387"/>
          <cell r="ZA387"/>
          <cell r="ZB387"/>
          <cell r="ZC387"/>
          <cell r="ZD387"/>
          <cell r="ZE387"/>
          <cell r="ZF387"/>
          <cell r="ZG387"/>
          <cell r="ZH387"/>
          <cell r="ZI387"/>
          <cell r="ZJ387"/>
          <cell r="ZK387">
            <v>8190</v>
          </cell>
          <cell r="ZL387"/>
          <cell r="ZM387"/>
          <cell r="ZN387"/>
          <cell r="ZO387"/>
          <cell r="ZP387"/>
          <cell r="ZQ387"/>
          <cell r="ZR387"/>
          <cell r="ZS387"/>
          <cell r="ZT387"/>
          <cell r="ZU387"/>
          <cell r="ZV387"/>
          <cell r="ZW387">
            <v>8340</v>
          </cell>
          <cell r="ZX387"/>
          <cell r="ZY387"/>
          <cell r="ZZ387"/>
          <cell r="AAA387"/>
          <cell r="AAB387"/>
          <cell r="AAC387"/>
          <cell r="AAD387"/>
          <cell r="AAE387"/>
          <cell r="AAF387"/>
          <cell r="AAG387"/>
          <cell r="AAH387"/>
          <cell r="AAI387">
            <v>8300</v>
          </cell>
          <cell r="AAJ387"/>
          <cell r="AAK387"/>
          <cell r="AAL387"/>
          <cell r="AAM387"/>
          <cell r="AAN387"/>
          <cell r="AAO387"/>
          <cell r="AAP387"/>
          <cell r="AAQ387"/>
          <cell r="AAR387"/>
          <cell r="AAS387"/>
          <cell r="AAT387"/>
          <cell r="AAU387">
            <v>8340</v>
          </cell>
          <cell r="AAV387"/>
          <cell r="AAX387">
            <v>9300</v>
          </cell>
        </row>
        <row r="388">
          <cell r="NA388">
            <v>5151</v>
          </cell>
          <cell r="NB388">
            <v>4090</v>
          </cell>
          <cell r="NC388"/>
          <cell r="ND388"/>
          <cell r="NE388"/>
          <cell r="NF388"/>
          <cell r="NG388"/>
          <cell r="NH388"/>
          <cell r="NI388"/>
          <cell r="NJ388"/>
          <cell r="NK388"/>
          <cell r="NL388"/>
          <cell r="NM388">
            <v>4030</v>
          </cell>
          <cell r="NN388"/>
          <cell r="NO388"/>
          <cell r="NP388"/>
          <cell r="NQ388"/>
          <cell r="NR388"/>
          <cell r="NS388"/>
          <cell r="NT388"/>
          <cell r="NU388"/>
          <cell r="NV388"/>
          <cell r="NW388"/>
          <cell r="NX388"/>
          <cell r="NY388">
            <v>4100</v>
          </cell>
          <cell r="NZ388"/>
          <cell r="OA388"/>
          <cell r="OB388"/>
          <cell r="OC388"/>
          <cell r="OD388"/>
          <cell r="OE388"/>
          <cell r="OF388"/>
          <cell r="OG388"/>
          <cell r="OH388"/>
          <cell r="OI388"/>
          <cell r="OJ388"/>
          <cell r="OK388">
            <v>4150</v>
          </cell>
          <cell r="OL388"/>
          <cell r="OM388"/>
          <cell r="ON388"/>
          <cell r="OO388"/>
          <cell r="OP388"/>
          <cell r="OQ388"/>
          <cell r="OR388"/>
          <cell r="OS388"/>
          <cell r="OT388"/>
          <cell r="OU388"/>
          <cell r="OV388"/>
          <cell r="OW388">
            <v>4400</v>
          </cell>
          <cell r="OX388"/>
          <cell r="OY388"/>
          <cell r="OZ388"/>
          <cell r="PA388"/>
          <cell r="PB388"/>
          <cell r="PC388"/>
          <cell r="PD388"/>
          <cell r="PE388"/>
          <cell r="PF388"/>
          <cell r="PG388"/>
          <cell r="PH388"/>
          <cell r="PI388">
            <v>4370</v>
          </cell>
          <cell r="PJ388"/>
          <cell r="PK388"/>
          <cell r="PL388"/>
          <cell r="PM388"/>
          <cell r="PN388"/>
          <cell r="PO388"/>
          <cell r="PP388"/>
          <cell r="PQ388"/>
          <cell r="PR388"/>
          <cell r="PS388"/>
          <cell r="PT388">
            <v>4420</v>
          </cell>
          <cell r="PU388"/>
          <cell r="PV388"/>
          <cell r="PW388"/>
          <cell r="PX388"/>
          <cell r="PY388"/>
          <cell r="PZ388"/>
          <cell r="QA388"/>
          <cell r="QB388"/>
          <cell r="QC388"/>
          <cell r="QD388"/>
          <cell r="QE388">
            <v>4390</v>
          </cell>
          <cell r="QF388"/>
          <cell r="QG388"/>
          <cell r="QH388"/>
          <cell r="QI388"/>
          <cell r="QJ388"/>
          <cell r="QK388"/>
          <cell r="QL388"/>
          <cell r="QM388"/>
          <cell r="QN388"/>
          <cell r="QO388"/>
          <cell r="QP388"/>
          <cell r="QQ388">
            <v>4210</v>
          </cell>
          <cell r="QR388"/>
          <cell r="QS388"/>
          <cell r="QT388"/>
          <cell r="QU388"/>
          <cell r="QV388"/>
          <cell r="QW388"/>
          <cell r="QX388"/>
          <cell r="QY388"/>
          <cell r="QZ388"/>
          <cell r="RA388"/>
          <cell r="RB388"/>
          <cell r="RC388">
            <v>4340</v>
          </cell>
          <cell r="RD388"/>
          <cell r="RE388"/>
          <cell r="RF388"/>
          <cell r="RG388"/>
          <cell r="RH388"/>
          <cell r="RI388"/>
          <cell r="RJ388"/>
          <cell r="RK388"/>
          <cell r="RL388"/>
          <cell r="RM388"/>
          <cell r="RN388"/>
          <cell r="RO388">
            <v>4450</v>
          </cell>
          <cell r="RP388"/>
          <cell r="RQ388"/>
          <cell r="RR388"/>
          <cell r="RS388"/>
          <cell r="RT388"/>
          <cell r="RU388"/>
          <cell r="RV388"/>
          <cell r="RW388"/>
          <cell r="RX388"/>
          <cell r="RY388"/>
          <cell r="RZ388"/>
          <cell r="SA388">
            <v>4670</v>
          </cell>
          <cell r="SB388"/>
          <cell r="SC388"/>
          <cell r="SD388"/>
          <cell r="SE388"/>
          <cell r="SF388"/>
          <cell r="SG388"/>
          <cell r="SH388"/>
          <cell r="SI388"/>
          <cell r="SJ388"/>
          <cell r="SK388"/>
          <cell r="SL388"/>
          <cell r="SM388">
            <v>4660</v>
          </cell>
          <cell r="SN388"/>
          <cell r="SO388"/>
          <cell r="SP388"/>
          <cell r="SQ388"/>
          <cell r="SR388"/>
          <cell r="SS388"/>
          <cell r="ST388"/>
          <cell r="SU388"/>
          <cell r="SV388"/>
          <cell r="SW388"/>
          <cell r="SX388"/>
          <cell r="SY388">
            <v>4550</v>
          </cell>
          <cell r="SZ388"/>
          <cell r="TA388"/>
          <cell r="TB388"/>
          <cell r="TC388"/>
          <cell r="TD388"/>
          <cell r="TE388"/>
          <cell r="TF388"/>
          <cell r="TG388"/>
          <cell r="TH388"/>
          <cell r="TI388"/>
          <cell r="TJ388">
            <v>4590</v>
          </cell>
          <cell r="TK388"/>
          <cell r="TL388"/>
          <cell r="TM388"/>
          <cell r="TN388"/>
          <cell r="TO388"/>
          <cell r="TP388"/>
          <cell r="TQ388"/>
          <cell r="TR388"/>
          <cell r="TS388"/>
          <cell r="TT388"/>
          <cell r="TU388">
            <v>4590</v>
          </cell>
          <cell r="TV388"/>
          <cell r="TW388"/>
          <cell r="TX388"/>
          <cell r="TY388"/>
          <cell r="TZ388"/>
          <cell r="UA388"/>
          <cell r="UB388"/>
          <cell r="UC388"/>
          <cell r="UD388"/>
          <cell r="UE388"/>
          <cell r="UF388"/>
          <cell r="UG388">
            <v>4630</v>
          </cell>
          <cell r="UH388"/>
          <cell r="UI388"/>
          <cell r="UJ388"/>
          <cell r="UK388"/>
          <cell r="UL388"/>
          <cell r="UM388"/>
          <cell r="UN388"/>
          <cell r="UO388"/>
          <cell r="UP388"/>
          <cell r="UQ388"/>
          <cell r="UR388"/>
          <cell r="US388">
            <v>4650</v>
          </cell>
          <cell r="UT388"/>
          <cell r="UU388"/>
          <cell r="UV388"/>
          <cell r="UW388"/>
          <cell r="UX388"/>
          <cell r="UY388"/>
          <cell r="UZ388"/>
          <cell r="VA388"/>
          <cell r="VB388"/>
          <cell r="VC388"/>
          <cell r="VD388"/>
          <cell r="VE388">
            <v>4640</v>
          </cell>
          <cell r="VF388"/>
          <cell r="VG388"/>
          <cell r="VH388"/>
          <cell r="VI388"/>
          <cell r="VJ388"/>
          <cell r="VK388"/>
          <cell r="VL388"/>
          <cell r="VM388"/>
          <cell r="VN388"/>
          <cell r="VO388"/>
          <cell r="VP388"/>
          <cell r="VQ388">
            <v>5090</v>
          </cell>
          <cell r="VR388"/>
          <cell r="VS388"/>
          <cell r="VT388"/>
          <cell r="VU388"/>
          <cell r="VV388"/>
          <cell r="VW388"/>
          <cell r="VX388"/>
          <cell r="VY388"/>
          <cell r="VZ388"/>
          <cell r="WA388"/>
          <cell r="WB388"/>
          <cell r="WC388">
            <v>5090</v>
          </cell>
          <cell r="WD388"/>
          <cell r="WE388"/>
          <cell r="WF388"/>
          <cell r="WG388"/>
          <cell r="WH388"/>
          <cell r="WI388"/>
          <cell r="WJ388"/>
          <cell r="WK388"/>
          <cell r="WL388"/>
          <cell r="WM388"/>
          <cell r="WN388"/>
          <cell r="WO388">
            <v>5070</v>
          </cell>
          <cell r="WP388"/>
          <cell r="WQ388"/>
          <cell r="WR388"/>
          <cell r="WS388"/>
          <cell r="WT388"/>
          <cell r="WU388"/>
          <cell r="WV388"/>
          <cell r="WW388"/>
          <cell r="WX388"/>
          <cell r="WY388"/>
          <cell r="WZ388"/>
          <cell r="XA388">
            <v>5080</v>
          </cell>
          <cell r="XB388"/>
          <cell r="XC388"/>
          <cell r="XD388"/>
          <cell r="XE388"/>
          <cell r="XF388"/>
          <cell r="XG388"/>
          <cell r="XH388"/>
          <cell r="XI388"/>
          <cell r="XJ388"/>
          <cell r="XK388"/>
          <cell r="XL388">
            <v>4800</v>
          </cell>
          <cell r="XM388"/>
          <cell r="XN388"/>
          <cell r="XO388"/>
          <cell r="XP388"/>
          <cell r="XQ388"/>
          <cell r="XR388"/>
          <cell r="XS388"/>
          <cell r="XT388"/>
          <cell r="XU388"/>
          <cell r="XV388"/>
          <cell r="XW388"/>
          <cell r="XX388">
            <v>5110</v>
          </cell>
          <cell r="XY388"/>
          <cell r="XZ388"/>
          <cell r="YA388"/>
          <cell r="YB388"/>
          <cell r="YC388"/>
          <cell r="YD388"/>
          <cell r="YE388"/>
          <cell r="YF388"/>
          <cell r="YG388"/>
          <cell r="YH388"/>
          <cell r="YI388"/>
          <cell r="YJ388">
            <v>5100</v>
          </cell>
          <cell r="YK388"/>
          <cell r="YL388"/>
          <cell r="YM388"/>
          <cell r="YN388"/>
          <cell r="YO388"/>
          <cell r="YP388"/>
          <cell r="YQ388"/>
          <cell r="YR388"/>
          <cell r="YS388"/>
          <cell r="YT388"/>
          <cell r="YU388"/>
          <cell r="YV388">
            <v>5050</v>
          </cell>
          <cell r="YW388"/>
          <cell r="YX388"/>
          <cell r="YY388"/>
          <cell r="YZ388"/>
          <cell r="ZA388"/>
          <cell r="ZB388"/>
          <cell r="ZC388"/>
          <cell r="ZD388"/>
          <cell r="ZE388"/>
          <cell r="ZF388"/>
          <cell r="ZG388"/>
          <cell r="ZH388">
            <v>5090</v>
          </cell>
          <cell r="ZI388"/>
          <cell r="ZJ388"/>
          <cell r="ZK388"/>
          <cell r="ZL388"/>
          <cell r="ZM388"/>
          <cell r="ZN388"/>
          <cell r="ZO388"/>
          <cell r="ZP388"/>
          <cell r="ZQ388"/>
          <cell r="ZR388"/>
          <cell r="ZS388"/>
          <cell r="ZT388">
            <v>5210</v>
          </cell>
          <cell r="ZU388"/>
          <cell r="ZV388"/>
          <cell r="ZW388"/>
          <cell r="ZX388"/>
          <cell r="ZY388"/>
          <cell r="ZZ388"/>
          <cell r="AAA388"/>
          <cell r="AAB388"/>
          <cell r="AAC388"/>
          <cell r="AAD388"/>
          <cell r="AAE388"/>
          <cell r="AAF388">
            <v>5070</v>
          </cell>
          <cell r="AAG388"/>
          <cell r="AAH388"/>
          <cell r="AAI388"/>
          <cell r="AAJ388"/>
          <cell r="AAK388"/>
          <cell r="AAL388"/>
          <cell r="AAM388"/>
          <cell r="AAN388"/>
          <cell r="AAO388"/>
          <cell r="AAP388"/>
          <cell r="AAQ388"/>
          <cell r="AAR388">
            <v>5070</v>
          </cell>
          <cell r="AAS388"/>
          <cell r="AAT388"/>
          <cell r="AAU388"/>
          <cell r="AAV388"/>
          <cell r="AAX388">
            <v>5210</v>
          </cell>
        </row>
        <row r="389">
          <cell r="NA389">
            <v>5153</v>
          </cell>
          <cell r="NB389"/>
          <cell r="NC389"/>
          <cell r="ND389"/>
          <cell r="NE389"/>
          <cell r="NF389"/>
          <cell r="NG389"/>
          <cell r="NH389"/>
          <cell r="NI389"/>
          <cell r="NJ389"/>
          <cell r="NK389"/>
          <cell r="NL389"/>
          <cell r="NM389"/>
          <cell r="NN389"/>
          <cell r="NO389"/>
          <cell r="NP389"/>
          <cell r="NQ389"/>
          <cell r="NR389"/>
          <cell r="NS389"/>
          <cell r="NT389"/>
          <cell r="NU389"/>
          <cell r="NV389"/>
          <cell r="NW389"/>
          <cell r="NX389"/>
          <cell r="NY389"/>
          <cell r="NZ389"/>
          <cell r="OA389"/>
          <cell r="OB389"/>
          <cell r="OC389"/>
          <cell r="OD389"/>
          <cell r="OE389"/>
          <cell r="OF389"/>
          <cell r="OG389"/>
          <cell r="OH389"/>
          <cell r="OI389"/>
          <cell r="OJ389"/>
          <cell r="OK389"/>
          <cell r="OL389"/>
          <cell r="OM389"/>
          <cell r="ON389"/>
          <cell r="OO389"/>
          <cell r="OP389"/>
          <cell r="OQ389"/>
          <cell r="OR389"/>
          <cell r="OS389"/>
          <cell r="OT389"/>
          <cell r="OU389"/>
          <cell r="OV389"/>
          <cell r="OW389"/>
          <cell r="OX389"/>
          <cell r="OY389"/>
          <cell r="OZ389"/>
          <cell r="PA389"/>
          <cell r="PB389"/>
          <cell r="PC389"/>
          <cell r="PD389"/>
          <cell r="PE389"/>
          <cell r="PF389"/>
          <cell r="PG389"/>
          <cell r="PH389"/>
          <cell r="PI389"/>
          <cell r="PJ389"/>
          <cell r="PK389"/>
          <cell r="PL389"/>
          <cell r="PM389"/>
          <cell r="PN389"/>
          <cell r="PO389"/>
          <cell r="PP389"/>
          <cell r="PQ389"/>
          <cell r="PR389"/>
          <cell r="PS389"/>
          <cell r="PT389"/>
          <cell r="PU389"/>
          <cell r="PV389"/>
          <cell r="PW389"/>
          <cell r="PX389"/>
          <cell r="PY389"/>
          <cell r="PZ389"/>
          <cell r="QA389"/>
          <cell r="QB389"/>
          <cell r="QC389"/>
          <cell r="QD389"/>
          <cell r="QE389"/>
          <cell r="QF389"/>
          <cell r="QG389"/>
          <cell r="QH389"/>
          <cell r="QI389"/>
          <cell r="QJ389"/>
          <cell r="QK389"/>
          <cell r="QL389"/>
          <cell r="QM389"/>
          <cell r="QN389"/>
          <cell r="QO389"/>
          <cell r="QP389"/>
          <cell r="QQ389"/>
          <cell r="QR389"/>
          <cell r="QS389"/>
          <cell r="QT389"/>
          <cell r="QU389"/>
          <cell r="QV389"/>
          <cell r="QW389"/>
          <cell r="QX389"/>
          <cell r="QY389"/>
          <cell r="QZ389"/>
          <cell r="RA389"/>
          <cell r="RB389"/>
          <cell r="RC389"/>
          <cell r="RD389"/>
          <cell r="RE389"/>
          <cell r="RF389"/>
          <cell r="RG389"/>
          <cell r="RH389"/>
          <cell r="RI389"/>
          <cell r="RJ389"/>
          <cell r="RK389"/>
          <cell r="RL389"/>
          <cell r="RM389"/>
          <cell r="RN389"/>
          <cell r="RO389"/>
          <cell r="RP389"/>
          <cell r="RQ389"/>
          <cell r="RR389"/>
          <cell r="RS389"/>
          <cell r="RT389"/>
          <cell r="RU389"/>
          <cell r="RV389"/>
          <cell r="RW389"/>
          <cell r="RX389"/>
          <cell r="RY389"/>
          <cell r="RZ389"/>
          <cell r="SA389"/>
          <cell r="SB389"/>
          <cell r="SC389"/>
          <cell r="SD389"/>
          <cell r="SE389"/>
          <cell r="SF389"/>
          <cell r="SG389"/>
          <cell r="SH389"/>
          <cell r="SI389"/>
          <cell r="SJ389"/>
          <cell r="SK389"/>
          <cell r="SL389"/>
          <cell r="SM389"/>
          <cell r="SN389"/>
          <cell r="SO389"/>
          <cell r="SP389"/>
          <cell r="SQ389"/>
          <cell r="SR389"/>
          <cell r="SS389"/>
          <cell r="ST389"/>
          <cell r="SU389"/>
          <cell r="SV389"/>
          <cell r="SW389"/>
          <cell r="SX389"/>
          <cell r="SY389"/>
          <cell r="SZ389"/>
          <cell r="TA389"/>
          <cell r="TB389"/>
          <cell r="TC389"/>
          <cell r="TD389"/>
          <cell r="TE389"/>
          <cell r="TF389"/>
          <cell r="TG389"/>
          <cell r="TH389"/>
          <cell r="TI389"/>
          <cell r="TJ389"/>
          <cell r="TK389"/>
          <cell r="TL389"/>
          <cell r="TM389"/>
          <cell r="TN389"/>
          <cell r="TO389"/>
          <cell r="TP389"/>
          <cell r="TQ389"/>
          <cell r="TR389"/>
          <cell r="TS389"/>
          <cell r="TT389"/>
          <cell r="TU389"/>
          <cell r="TV389"/>
          <cell r="TW389"/>
          <cell r="TX389"/>
          <cell r="TY389"/>
          <cell r="TZ389"/>
          <cell r="UA389"/>
          <cell r="UB389"/>
          <cell r="UC389"/>
          <cell r="UD389"/>
          <cell r="UE389"/>
          <cell r="UF389"/>
          <cell r="UG389"/>
          <cell r="UH389"/>
          <cell r="UI389"/>
          <cell r="UJ389"/>
          <cell r="UK389"/>
          <cell r="UL389"/>
          <cell r="UM389"/>
          <cell r="UN389"/>
          <cell r="UO389"/>
          <cell r="UP389"/>
          <cell r="UQ389"/>
          <cell r="UR389"/>
          <cell r="US389"/>
          <cell r="UT389"/>
          <cell r="UU389"/>
          <cell r="UV389"/>
          <cell r="UW389"/>
          <cell r="UX389"/>
          <cell r="UY389"/>
          <cell r="UZ389"/>
          <cell r="VA389"/>
          <cell r="VB389"/>
          <cell r="VC389"/>
          <cell r="VD389"/>
          <cell r="VE389"/>
          <cell r="VF389"/>
          <cell r="VG389"/>
          <cell r="VH389"/>
          <cell r="VI389"/>
          <cell r="VJ389"/>
          <cell r="VK389"/>
          <cell r="VL389"/>
          <cell r="VM389"/>
          <cell r="VN389"/>
          <cell r="VO389"/>
          <cell r="VP389"/>
          <cell r="VQ389"/>
          <cell r="VR389"/>
          <cell r="VS389"/>
          <cell r="VT389"/>
          <cell r="VU389"/>
          <cell r="VV389"/>
          <cell r="VW389"/>
          <cell r="VX389"/>
          <cell r="VY389"/>
          <cell r="VZ389"/>
          <cell r="WA389"/>
          <cell r="WB389"/>
          <cell r="WC389"/>
          <cell r="WD389"/>
          <cell r="WE389"/>
          <cell r="WF389"/>
          <cell r="WG389"/>
          <cell r="WH389"/>
          <cell r="WI389"/>
          <cell r="WJ389"/>
          <cell r="WK389"/>
          <cell r="WL389"/>
          <cell r="WM389"/>
          <cell r="WN389"/>
          <cell r="WO389"/>
          <cell r="WP389"/>
          <cell r="WQ389"/>
          <cell r="WR389"/>
          <cell r="WS389"/>
          <cell r="WT389"/>
          <cell r="WU389"/>
          <cell r="WV389"/>
          <cell r="WW389"/>
          <cell r="WX389"/>
          <cell r="WY389"/>
          <cell r="WZ389"/>
          <cell r="XA389"/>
          <cell r="XB389"/>
          <cell r="XC389"/>
          <cell r="XD389"/>
          <cell r="XE389"/>
          <cell r="XF389"/>
          <cell r="XG389"/>
          <cell r="XH389"/>
          <cell r="XI389"/>
          <cell r="XJ389"/>
          <cell r="XK389"/>
          <cell r="XL389"/>
          <cell r="XM389"/>
          <cell r="XN389"/>
          <cell r="XO389"/>
          <cell r="XP389"/>
          <cell r="XQ389"/>
          <cell r="XR389"/>
          <cell r="XS389"/>
          <cell r="XT389"/>
          <cell r="XU389"/>
          <cell r="XV389"/>
          <cell r="XW389"/>
          <cell r="XX389"/>
          <cell r="XY389"/>
          <cell r="XZ389"/>
          <cell r="YA389"/>
          <cell r="YB389"/>
          <cell r="YC389"/>
          <cell r="YD389"/>
          <cell r="YE389"/>
          <cell r="YF389"/>
          <cell r="YG389"/>
          <cell r="YH389"/>
          <cell r="YI389"/>
          <cell r="YJ389"/>
          <cell r="YK389"/>
          <cell r="YL389"/>
          <cell r="YM389"/>
          <cell r="YN389"/>
          <cell r="YO389"/>
          <cell r="YP389"/>
          <cell r="YQ389"/>
          <cell r="YR389"/>
          <cell r="YS389"/>
          <cell r="YT389"/>
          <cell r="YU389"/>
          <cell r="YV389"/>
          <cell r="YW389"/>
          <cell r="YX389"/>
          <cell r="YY389"/>
          <cell r="YZ389"/>
          <cell r="ZA389"/>
          <cell r="ZB389"/>
          <cell r="ZC389"/>
          <cell r="ZD389"/>
          <cell r="ZE389"/>
          <cell r="ZF389"/>
          <cell r="ZG389"/>
          <cell r="ZH389"/>
          <cell r="ZI389"/>
          <cell r="ZJ389"/>
          <cell r="ZK389"/>
          <cell r="ZL389"/>
          <cell r="ZM389"/>
          <cell r="ZN389"/>
          <cell r="ZO389"/>
          <cell r="ZP389"/>
          <cell r="ZQ389"/>
          <cell r="ZR389"/>
          <cell r="ZS389"/>
          <cell r="ZT389"/>
          <cell r="ZU389"/>
          <cell r="ZV389"/>
          <cell r="ZW389"/>
          <cell r="ZX389"/>
          <cell r="ZY389"/>
          <cell r="ZZ389"/>
          <cell r="AAA389"/>
          <cell r="AAB389"/>
          <cell r="AAC389"/>
          <cell r="AAD389">
            <v>1480</v>
          </cell>
          <cell r="AAE389"/>
          <cell r="AAF389"/>
          <cell r="AAG389"/>
          <cell r="AAH389"/>
          <cell r="AAI389"/>
          <cell r="AAJ389"/>
          <cell r="AAK389">
            <v>2790</v>
          </cell>
          <cell r="AAL389"/>
          <cell r="AAM389"/>
          <cell r="AAN389"/>
          <cell r="AAO389"/>
          <cell r="AAP389"/>
          <cell r="AAQ389"/>
          <cell r="AAR389"/>
          <cell r="AAS389"/>
          <cell r="AAT389"/>
          <cell r="AAU389"/>
          <cell r="AAV389"/>
          <cell r="AAX389">
            <v>2790</v>
          </cell>
        </row>
        <row r="390">
          <cell r="NA390">
            <v>5157</v>
          </cell>
          <cell r="NB390"/>
          <cell r="NC390"/>
          <cell r="ND390"/>
          <cell r="NE390"/>
          <cell r="NF390"/>
          <cell r="NG390"/>
          <cell r="NH390">
            <v>4940</v>
          </cell>
          <cell r="NI390"/>
          <cell r="NJ390"/>
          <cell r="NK390"/>
          <cell r="NL390"/>
          <cell r="NM390"/>
          <cell r="NN390"/>
          <cell r="NO390"/>
          <cell r="NP390"/>
          <cell r="NQ390"/>
          <cell r="NR390"/>
          <cell r="NS390">
            <v>5060</v>
          </cell>
          <cell r="NT390"/>
          <cell r="NU390"/>
          <cell r="NV390"/>
          <cell r="NW390"/>
          <cell r="NX390"/>
          <cell r="NY390"/>
          <cell r="NZ390"/>
          <cell r="OA390"/>
          <cell r="OB390"/>
          <cell r="OC390"/>
          <cell r="OD390"/>
          <cell r="OE390">
            <v>4610</v>
          </cell>
          <cell r="OF390"/>
          <cell r="OG390"/>
          <cell r="OH390"/>
          <cell r="OI390"/>
          <cell r="OJ390"/>
          <cell r="OK390"/>
          <cell r="OL390"/>
          <cell r="OM390"/>
          <cell r="ON390"/>
          <cell r="OO390"/>
          <cell r="OP390"/>
          <cell r="OQ390">
            <v>4950</v>
          </cell>
          <cell r="OR390"/>
          <cell r="OS390"/>
          <cell r="OT390"/>
          <cell r="OU390"/>
          <cell r="OV390"/>
          <cell r="OW390"/>
          <cell r="OX390"/>
          <cell r="OY390"/>
          <cell r="OZ390"/>
          <cell r="PA390"/>
          <cell r="PB390"/>
          <cell r="PC390">
            <v>4980</v>
          </cell>
          <cell r="PD390"/>
          <cell r="PE390"/>
          <cell r="PF390"/>
          <cell r="PG390"/>
          <cell r="PH390"/>
          <cell r="PI390"/>
          <cell r="PJ390"/>
          <cell r="PK390"/>
          <cell r="PL390"/>
          <cell r="PM390"/>
          <cell r="PN390"/>
          <cell r="PO390">
            <v>4970</v>
          </cell>
          <cell r="PP390"/>
          <cell r="PQ390"/>
          <cell r="PR390"/>
          <cell r="PS390"/>
          <cell r="PT390"/>
          <cell r="PU390"/>
          <cell r="PV390"/>
          <cell r="PW390"/>
          <cell r="PX390"/>
          <cell r="PY390"/>
          <cell r="PZ390">
            <v>5100</v>
          </cell>
          <cell r="QA390"/>
          <cell r="QB390"/>
          <cell r="QC390"/>
          <cell r="QD390"/>
          <cell r="QE390"/>
          <cell r="QF390"/>
          <cell r="QG390"/>
          <cell r="QH390"/>
          <cell r="QI390"/>
          <cell r="QJ390"/>
          <cell r="QK390">
            <v>4730</v>
          </cell>
          <cell r="QL390"/>
          <cell r="QM390"/>
          <cell r="QN390"/>
          <cell r="QO390"/>
          <cell r="QP390"/>
          <cell r="QQ390"/>
          <cell r="QR390"/>
          <cell r="QS390"/>
          <cell r="QT390"/>
          <cell r="QU390"/>
          <cell r="QV390"/>
          <cell r="QW390">
            <v>4650</v>
          </cell>
          <cell r="QX390"/>
          <cell r="QY390"/>
          <cell r="QZ390"/>
          <cell r="RA390"/>
          <cell r="RB390"/>
          <cell r="RC390"/>
          <cell r="RD390"/>
          <cell r="RE390"/>
          <cell r="RF390"/>
          <cell r="RG390"/>
          <cell r="RH390"/>
          <cell r="RI390">
            <v>4880</v>
          </cell>
          <cell r="RJ390"/>
          <cell r="RK390"/>
          <cell r="RL390"/>
          <cell r="RM390"/>
          <cell r="RN390"/>
          <cell r="RO390"/>
          <cell r="RP390"/>
          <cell r="RQ390"/>
          <cell r="RR390"/>
          <cell r="RS390"/>
          <cell r="RT390"/>
          <cell r="RU390">
            <v>4680</v>
          </cell>
          <cell r="RV390"/>
          <cell r="RW390"/>
          <cell r="RX390"/>
          <cell r="RY390"/>
          <cell r="RZ390"/>
          <cell r="SA390"/>
          <cell r="SB390"/>
          <cell r="SC390"/>
          <cell r="SD390"/>
          <cell r="SE390"/>
          <cell r="SF390"/>
          <cell r="SG390">
            <v>5300</v>
          </cell>
          <cell r="SH390"/>
          <cell r="SI390"/>
          <cell r="SJ390"/>
          <cell r="SK390"/>
          <cell r="SL390"/>
          <cell r="SM390"/>
          <cell r="SN390"/>
          <cell r="SO390"/>
          <cell r="SP390"/>
          <cell r="SQ390"/>
          <cell r="SR390"/>
          <cell r="SS390">
            <v>4060</v>
          </cell>
          <cell r="ST390"/>
          <cell r="SU390"/>
          <cell r="SV390"/>
          <cell r="SW390"/>
          <cell r="SX390"/>
          <cell r="SY390"/>
          <cell r="SZ390"/>
          <cell r="TA390"/>
          <cell r="TB390"/>
          <cell r="TC390"/>
          <cell r="TD390"/>
          <cell r="TE390">
            <v>4490</v>
          </cell>
          <cell r="TF390"/>
          <cell r="TG390"/>
          <cell r="TH390"/>
          <cell r="TI390"/>
          <cell r="TJ390"/>
          <cell r="TK390"/>
          <cell r="TL390"/>
          <cell r="TM390"/>
          <cell r="TN390"/>
          <cell r="TO390">
            <v>4400</v>
          </cell>
          <cell r="TP390"/>
          <cell r="TQ390"/>
          <cell r="TR390"/>
          <cell r="TS390"/>
          <cell r="TT390"/>
          <cell r="TU390"/>
          <cell r="TV390"/>
          <cell r="TW390"/>
          <cell r="TX390"/>
          <cell r="TY390"/>
          <cell r="TZ390"/>
          <cell r="UA390">
            <v>4710</v>
          </cell>
          <cell r="UB390"/>
          <cell r="UC390"/>
          <cell r="UD390"/>
          <cell r="UE390"/>
          <cell r="UF390"/>
          <cell r="UG390"/>
          <cell r="UH390"/>
          <cell r="UI390"/>
          <cell r="UJ390"/>
          <cell r="UK390"/>
          <cell r="UL390"/>
          <cell r="UM390">
            <v>4870</v>
          </cell>
          <cell r="UN390"/>
          <cell r="UO390"/>
          <cell r="UP390"/>
          <cell r="UQ390"/>
          <cell r="UR390"/>
          <cell r="US390"/>
          <cell r="UT390"/>
          <cell r="UU390"/>
          <cell r="UV390"/>
          <cell r="UW390"/>
          <cell r="UX390"/>
          <cell r="UY390">
            <v>4700</v>
          </cell>
          <cell r="UZ390"/>
          <cell r="VA390"/>
          <cell r="VB390"/>
          <cell r="VC390"/>
          <cell r="VD390"/>
          <cell r="VE390"/>
          <cell r="VF390"/>
          <cell r="VG390"/>
          <cell r="VH390"/>
          <cell r="VI390"/>
          <cell r="VJ390"/>
          <cell r="VK390">
            <v>4940</v>
          </cell>
          <cell r="VL390"/>
          <cell r="VM390"/>
          <cell r="VN390"/>
          <cell r="VO390"/>
          <cell r="VP390"/>
          <cell r="VQ390"/>
          <cell r="VR390"/>
          <cell r="VS390"/>
          <cell r="VT390"/>
          <cell r="VU390"/>
          <cell r="VV390"/>
          <cell r="VW390">
            <v>4250</v>
          </cell>
          <cell r="VX390"/>
          <cell r="VY390"/>
          <cell r="VZ390"/>
          <cell r="WA390"/>
          <cell r="WB390"/>
          <cell r="WC390"/>
          <cell r="WD390"/>
          <cell r="WE390"/>
          <cell r="WF390"/>
          <cell r="WG390"/>
          <cell r="WH390"/>
          <cell r="WI390">
            <v>4490</v>
          </cell>
          <cell r="WJ390"/>
          <cell r="WK390"/>
          <cell r="WL390"/>
          <cell r="WM390"/>
          <cell r="WN390"/>
          <cell r="WO390"/>
          <cell r="WP390"/>
          <cell r="WQ390"/>
          <cell r="WR390"/>
          <cell r="WS390"/>
          <cell r="WT390"/>
          <cell r="WU390">
            <v>4430</v>
          </cell>
          <cell r="WV390"/>
          <cell r="WW390"/>
          <cell r="WX390"/>
          <cell r="WY390"/>
          <cell r="WZ390"/>
          <cell r="XA390"/>
          <cell r="XB390"/>
          <cell r="XC390"/>
          <cell r="XD390"/>
          <cell r="XE390"/>
          <cell r="XF390"/>
          <cell r="XG390">
            <v>4490</v>
          </cell>
          <cell r="XH390"/>
          <cell r="XI390"/>
          <cell r="XJ390"/>
          <cell r="XK390"/>
          <cell r="XL390"/>
          <cell r="XM390"/>
          <cell r="XN390"/>
          <cell r="XO390"/>
          <cell r="XP390"/>
          <cell r="XQ390"/>
          <cell r="XR390">
            <v>4280</v>
          </cell>
          <cell r="XS390"/>
          <cell r="XT390"/>
          <cell r="XU390"/>
          <cell r="XV390"/>
          <cell r="XW390"/>
          <cell r="XX390"/>
          <cell r="XY390"/>
          <cell r="XZ390"/>
          <cell r="YA390"/>
          <cell r="YB390"/>
          <cell r="YC390"/>
          <cell r="YD390">
            <v>4460</v>
          </cell>
          <cell r="YE390"/>
          <cell r="YF390"/>
          <cell r="YG390"/>
          <cell r="YH390"/>
          <cell r="YI390"/>
          <cell r="YJ390"/>
          <cell r="YK390"/>
          <cell r="YL390"/>
          <cell r="YM390"/>
          <cell r="YN390"/>
          <cell r="YO390"/>
          <cell r="YP390">
            <v>4290</v>
          </cell>
          <cell r="YQ390"/>
          <cell r="YR390"/>
          <cell r="YS390"/>
          <cell r="YT390"/>
          <cell r="YU390"/>
          <cell r="YV390"/>
          <cell r="YW390"/>
          <cell r="YX390"/>
          <cell r="YY390"/>
          <cell r="YZ390"/>
          <cell r="ZA390"/>
          <cell r="ZB390">
            <v>4210</v>
          </cell>
          <cell r="ZC390"/>
          <cell r="ZD390"/>
          <cell r="ZE390"/>
          <cell r="ZF390"/>
          <cell r="ZG390"/>
          <cell r="ZH390"/>
          <cell r="ZI390"/>
          <cell r="ZJ390"/>
          <cell r="ZK390"/>
          <cell r="ZL390"/>
          <cell r="ZM390"/>
          <cell r="ZN390">
            <v>4510</v>
          </cell>
          <cell r="ZO390"/>
          <cell r="ZP390"/>
          <cell r="ZQ390"/>
          <cell r="ZR390"/>
          <cell r="ZS390"/>
          <cell r="ZT390"/>
          <cell r="ZU390"/>
          <cell r="ZV390"/>
          <cell r="ZW390"/>
          <cell r="ZX390"/>
          <cell r="ZY390"/>
          <cell r="ZZ390">
            <v>5170</v>
          </cell>
          <cell r="AAA390"/>
          <cell r="AAB390"/>
          <cell r="AAC390"/>
          <cell r="AAD390"/>
          <cell r="AAE390"/>
          <cell r="AAF390"/>
          <cell r="AAG390"/>
          <cell r="AAH390"/>
          <cell r="AAI390"/>
          <cell r="AAJ390"/>
          <cell r="AAK390"/>
          <cell r="AAL390">
            <v>5110</v>
          </cell>
          <cell r="AAM390"/>
          <cell r="AAN390"/>
          <cell r="AAO390"/>
          <cell r="AAP390"/>
          <cell r="AAQ390"/>
          <cell r="AAR390"/>
          <cell r="AAS390"/>
          <cell r="AAT390"/>
          <cell r="AAU390"/>
          <cell r="AAV390"/>
          <cell r="AAX390">
            <v>5300</v>
          </cell>
        </row>
        <row r="391">
          <cell r="NA391">
            <v>5164</v>
          </cell>
          <cell r="NB391"/>
          <cell r="NC391">
            <v>3900</v>
          </cell>
          <cell r="ND391"/>
          <cell r="NE391"/>
          <cell r="NF391"/>
          <cell r="NG391"/>
          <cell r="NH391"/>
          <cell r="NI391">
            <v>4200</v>
          </cell>
          <cell r="NJ391"/>
          <cell r="NK391"/>
          <cell r="NL391"/>
          <cell r="NM391"/>
          <cell r="NN391">
            <v>4260</v>
          </cell>
          <cell r="NO391"/>
          <cell r="NP391"/>
          <cell r="NQ391"/>
          <cell r="NR391"/>
          <cell r="NS391"/>
          <cell r="NT391">
            <v>4150</v>
          </cell>
          <cell r="NU391"/>
          <cell r="NV391"/>
          <cell r="NW391"/>
          <cell r="NX391"/>
          <cell r="NY391"/>
          <cell r="NZ391">
            <v>4100</v>
          </cell>
          <cell r="OA391"/>
          <cell r="OB391"/>
          <cell r="OC391"/>
          <cell r="OD391"/>
          <cell r="OE391"/>
          <cell r="OF391">
            <v>4400</v>
          </cell>
          <cell r="OG391"/>
          <cell r="OH391"/>
          <cell r="OI391"/>
          <cell r="OJ391"/>
          <cell r="OK391"/>
          <cell r="OL391">
            <v>4180</v>
          </cell>
          <cell r="OM391"/>
          <cell r="ON391"/>
          <cell r="OO391"/>
          <cell r="OP391"/>
          <cell r="OQ391"/>
          <cell r="OR391">
            <v>4360</v>
          </cell>
          <cell r="OS391"/>
          <cell r="OT391"/>
          <cell r="OU391"/>
          <cell r="OV391"/>
          <cell r="OW391"/>
          <cell r="OX391">
            <v>4360</v>
          </cell>
          <cell r="OY391"/>
          <cell r="OZ391"/>
          <cell r="PA391"/>
          <cell r="PB391"/>
          <cell r="PC391"/>
          <cell r="PD391">
            <v>4480</v>
          </cell>
          <cell r="PE391"/>
          <cell r="PF391"/>
          <cell r="PG391"/>
          <cell r="PH391"/>
          <cell r="PI391"/>
          <cell r="PJ391">
            <v>4210</v>
          </cell>
          <cell r="PK391"/>
          <cell r="PL391"/>
          <cell r="PM391"/>
          <cell r="PN391"/>
          <cell r="PO391"/>
          <cell r="PP391">
            <v>4720</v>
          </cell>
          <cell r="PQ391"/>
          <cell r="PR391"/>
          <cell r="PS391"/>
          <cell r="PT391"/>
          <cell r="PU391">
            <v>4380</v>
          </cell>
          <cell r="PV391"/>
          <cell r="PW391"/>
          <cell r="PX391"/>
          <cell r="PY391"/>
          <cell r="PZ391">
            <v>4370</v>
          </cell>
          <cell r="QA391"/>
          <cell r="QB391"/>
          <cell r="QC391"/>
          <cell r="QD391"/>
          <cell r="QE391"/>
          <cell r="QF391">
            <v>4710</v>
          </cell>
          <cell r="QG391"/>
          <cell r="QH391"/>
          <cell r="QI391"/>
          <cell r="QJ391"/>
          <cell r="QK391"/>
          <cell r="QL391">
            <v>4600</v>
          </cell>
          <cell r="QM391"/>
          <cell r="QN391"/>
          <cell r="QO391"/>
          <cell r="QP391"/>
          <cell r="QQ391"/>
          <cell r="QR391">
            <v>4640</v>
          </cell>
          <cell r="QS391"/>
          <cell r="QT391"/>
          <cell r="QU391"/>
          <cell r="QV391"/>
          <cell r="QW391"/>
          <cell r="QX391">
            <v>4590</v>
          </cell>
          <cell r="QY391"/>
          <cell r="QZ391"/>
          <cell r="RA391"/>
          <cell r="RB391"/>
          <cell r="RC391"/>
          <cell r="RD391">
            <v>4880</v>
          </cell>
          <cell r="RE391"/>
          <cell r="RF391"/>
          <cell r="RG391"/>
          <cell r="RH391"/>
          <cell r="RI391"/>
          <cell r="RJ391">
            <v>4870</v>
          </cell>
          <cell r="RK391"/>
          <cell r="RL391"/>
          <cell r="RM391"/>
          <cell r="RN391"/>
          <cell r="RO391"/>
          <cell r="RP391">
            <v>4810</v>
          </cell>
          <cell r="RQ391"/>
          <cell r="RR391"/>
          <cell r="RS391"/>
          <cell r="RT391"/>
          <cell r="RU391"/>
          <cell r="RV391">
            <v>4750</v>
          </cell>
          <cell r="RW391"/>
          <cell r="RX391"/>
          <cell r="RY391"/>
          <cell r="RZ391"/>
          <cell r="SA391"/>
          <cell r="SB391">
            <v>4790</v>
          </cell>
          <cell r="SC391"/>
          <cell r="SD391"/>
          <cell r="SE391"/>
          <cell r="SF391"/>
          <cell r="SG391"/>
          <cell r="SH391">
            <v>4580</v>
          </cell>
          <cell r="SI391"/>
          <cell r="SJ391"/>
          <cell r="SK391"/>
          <cell r="SL391"/>
          <cell r="SM391"/>
          <cell r="SN391">
            <v>4130</v>
          </cell>
          <cell r="SO391"/>
          <cell r="SP391"/>
          <cell r="SQ391"/>
          <cell r="SR391"/>
          <cell r="SS391"/>
          <cell r="ST391">
            <v>4590</v>
          </cell>
          <cell r="SU391"/>
          <cell r="SV391"/>
          <cell r="SW391"/>
          <cell r="SX391"/>
          <cell r="SY391"/>
          <cell r="SZ391">
            <v>4640</v>
          </cell>
          <cell r="TA391"/>
          <cell r="TB391"/>
          <cell r="TC391"/>
          <cell r="TD391"/>
          <cell r="TE391"/>
          <cell r="TF391">
            <v>4610</v>
          </cell>
          <cell r="TG391"/>
          <cell r="TH391"/>
          <cell r="TI391"/>
          <cell r="TJ391"/>
          <cell r="TK391">
            <v>4650</v>
          </cell>
          <cell r="TL391"/>
          <cell r="TM391"/>
          <cell r="TN391"/>
          <cell r="TO391"/>
          <cell r="TP391">
            <v>5070</v>
          </cell>
          <cell r="TQ391"/>
          <cell r="TR391"/>
          <cell r="TS391"/>
          <cell r="TT391"/>
          <cell r="TU391"/>
          <cell r="TV391">
            <v>4630</v>
          </cell>
          <cell r="TW391"/>
          <cell r="TX391"/>
          <cell r="TY391"/>
          <cell r="TZ391"/>
          <cell r="UA391"/>
          <cell r="UB391">
            <v>4690</v>
          </cell>
          <cell r="UC391"/>
          <cell r="UD391"/>
          <cell r="UE391"/>
          <cell r="UF391"/>
          <cell r="UG391"/>
          <cell r="UH391">
            <v>4170</v>
          </cell>
          <cell r="UI391"/>
          <cell r="UJ391"/>
          <cell r="UK391"/>
          <cell r="UL391"/>
          <cell r="UM391"/>
          <cell r="UN391">
            <v>4620</v>
          </cell>
          <cell r="UO391"/>
          <cell r="UP391"/>
          <cell r="UQ391"/>
          <cell r="UR391"/>
          <cell r="US391"/>
          <cell r="UT391">
            <v>4630</v>
          </cell>
          <cell r="UU391"/>
          <cell r="UV391"/>
          <cell r="UW391"/>
          <cell r="UX391"/>
          <cell r="UY391"/>
          <cell r="UZ391">
            <v>4160</v>
          </cell>
          <cell r="VA391"/>
          <cell r="VB391"/>
          <cell r="VC391"/>
          <cell r="VD391"/>
          <cell r="VE391"/>
          <cell r="VF391">
            <v>4410</v>
          </cell>
          <cell r="VG391"/>
          <cell r="VH391"/>
          <cell r="VI391"/>
          <cell r="VJ391"/>
          <cell r="VK391"/>
          <cell r="VL391">
            <v>4700</v>
          </cell>
          <cell r="VM391"/>
          <cell r="VN391"/>
          <cell r="VO391"/>
          <cell r="VP391"/>
          <cell r="VQ391"/>
          <cell r="VR391">
            <v>4640</v>
          </cell>
          <cell r="VS391"/>
          <cell r="VT391"/>
          <cell r="VU391"/>
          <cell r="VV391"/>
          <cell r="VW391"/>
          <cell r="VX391">
            <v>4650</v>
          </cell>
          <cell r="VY391"/>
          <cell r="VZ391"/>
          <cell r="WA391"/>
          <cell r="WB391"/>
          <cell r="WC391"/>
          <cell r="WD391">
            <v>4350</v>
          </cell>
          <cell r="WE391"/>
          <cell r="WF391"/>
          <cell r="WG391"/>
          <cell r="WH391"/>
          <cell r="WI391"/>
          <cell r="WJ391">
            <v>4690</v>
          </cell>
          <cell r="WK391"/>
          <cell r="WL391"/>
          <cell r="WM391"/>
          <cell r="WN391"/>
          <cell r="WO391"/>
          <cell r="WP391">
            <v>3460</v>
          </cell>
          <cell r="WQ391"/>
          <cell r="WR391"/>
          <cell r="WS391"/>
          <cell r="WT391"/>
          <cell r="WU391"/>
          <cell r="WV391">
            <v>3110</v>
          </cell>
          <cell r="WW391"/>
          <cell r="WX391"/>
          <cell r="WY391"/>
          <cell r="WZ391"/>
          <cell r="XA391"/>
          <cell r="XB391">
            <v>4130</v>
          </cell>
          <cell r="XC391"/>
          <cell r="XD391"/>
          <cell r="XE391"/>
          <cell r="XF391"/>
          <cell r="XG391"/>
          <cell r="XH391">
            <v>4110</v>
          </cell>
          <cell r="XI391"/>
          <cell r="XJ391"/>
          <cell r="XK391"/>
          <cell r="XL391"/>
          <cell r="XM391">
            <v>4360</v>
          </cell>
          <cell r="XN391"/>
          <cell r="XO391"/>
          <cell r="XP391"/>
          <cell r="XQ391"/>
          <cell r="XR391"/>
          <cell r="XS391">
            <v>4160</v>
          </cell>
          <cell r="XT391"/>
          <cell r="XU391"/>
          <cell r="XV391"/>
          <cell r="XW391"/>
          <cell r="XX391"/>
          <cell r="XY391">
            <v>4270</v>
          </cell>
          <cell r="XZ391"/>
          <cell r="YA391"/>
          <cell r="YB391"/>
          <cell r="YC391"/>
          <cell r="YD391"/>
          <cell r="YE391">
            <v>4140</v>
          </cell>
          <cell r="YF391"/>
          <cell r="YG391"/>
          <cell r="YH391"/>
          <cell r="YI391"/>
          <cell r="YJ391"/>
          <cell r="YK391">
            <v>4230</v>
          </cell>
          <cell r="YL391"/>
          <cell r="YM391"/>
          <cell r="YN391"/>
          <cell r="YO391"/>
          <cell r="YP391"/>
          <cell r="YQ391">
            <v>4050</v>
          </cell>
          <cell r="YR391"/>
          <cell r="YS391"/>
          <cell r="YT391"/>
          <cell r="YU391"/>
          <cell r="YV391"/>
          <cell r="YW391">
            <v>3680</v>
          </cell>
          <cell r="YX391"/>
          <cell r="YY391"/>
          <cell r="YZ391"/>
          <cell r="ZA391"/>
          <cell r="ZB391"/>
          <cell r="ZC391">
            <v>4270</v>
          </cell>
          <cell r="ZD391"/>
          <cell r="ZE391"/>
          <cell r="ZF391"/>
          <cell r="ZG391"/>
          <cell r="ZH391"/>
          <cell r="ZI391">
            <v>4130</v>
          </cell>
          <cell r="ZJ391"/>
          <cell r="ZK391"/>
          <cell r="ZL391"/>
          <cell r="ZM391"/>
          <cell r="ZN391"/>
          <cell r="ZO391">
            <v>4410</v>
          </cell>
          <cell r="ZP391"/>
          <cell r="ZQ391"/>
          <cell r="ZR391"/>
          <cell r="ZS391"/>
          <cell r="ZT391"/>
          <cell r="ZU391">
            <v>4520</v>
          </cell>
          <cell r="ZV391"/>
          <cell r="ZW391"/>
          <cell r="ZX391"/>
          <cell r="ZY391"/>
          <cell r="ZZ391"/>
          <cell r="AAA391">
            <v>4360</v>
          </cell>
          <cell r="AAB391"/>
          <cell r="AAC391"/>
          <cell r="AAD391"/>
          <cell r="AAE391"/>
          <cell r="AAF391"/>
          <cell r="AAG391">
            <v>4330</v>
          </cell>
          <cell r="AAH391"/>
          <cell r="AAI391"/>
          <cell r="AAJ391"/>
          <cell r="AAK391"/>
          <cell r="AAL391"/>
          <cell r="AAM391">
            <v>4460</v>
          </cell>
          <cell r="AAN391"/>
          <cell r="AAO391"/>
          <cell r="AAP391"/>
          <cell r="AAQ391"/>
          <cell r="AAR391"/>
          <cell r="AAS391">
            <v>4480</v>
          </cell>
          <cell r="AAT391"/>
          <cell r="AAU391"/>
          <cell r="AAV391"/>
          <cell r="AAX391">
            <v>5070</v>
          </cell>
        </row>
        <row r="392">
          <cell r="NA392">
            <v>5170</v>
          </cell>
          <cell r="NB392"/>
          <cell r="NC392"/>
          <cell r="ND392"/>
          <cell r="NE392"/>
          <cell r="NF392"/>
          <cell r="NG392"/>
          <cell r="NH392"/>
          <cell r="NI392"/>
          <cell r="NJ392">
            <v>2780</v>
          </cell>
          <cell r="NK392"/>
          <cell r="NL392"/>
          <cell r="NM392"/>
          <cell r="NN392"/>
          <cell r="NO392"/>
          <cell r="NP392"/>
          <cell r="NQ392"/>
          <cell r="NR392"/>
          <cell r="NS392"/>
          <cell r="NT392"/>
          <cell r="NU392">
            <v>2820</v>
          </cell>
          <cell r="NV392"/>
          <cell r="NW392"/>
          <cell r="NX392"/>
          <cell r="NY392"/>
          <cell r="NZ392"/>
          <cell r="OA392"/>
          <cell r="OB392"/>
          <cell r="OC392"/>
          <cell r="OD392"/>
          <cell r="OE392"/>
          <cell r="OF392"/>
          <cell r="OG392">
            <v>2310</v>
          </cell>
          <cell r="OH392"/>
          <cell r="OI392"/>
          <cell r="OJ392"/>
          <cell r="OK392"/>
          <cell r="OL392"/>
          <cell r="OM392"/>
          <cell r="ON392"/>
          <cell r="OO392"/>
          <cell r="OP392"/>
          <cell r="OQ392"/>
          <cell r="OR392"/>
          <cell r="OS392">
            <v>2320</v>
          </cell>
          <cell r="OT392"/>
          <cell r="OU392"/>
          <cell r="OV392"/>
          <cell r="OW392"/>
          <cell r="OX392"/>
          <cell r="OY392"/>
          <cell r="OZ392"/>
          <cell r="PA392"/>
          <cell r="PB392"/>
          <cell r="PC392"/>
          <cell r="PD392"/>
          <cell r="PE392">
            <v>3270</v>
          </cell>
          <cell r="PF392"/>
          <cell r="PG392"/>
          <cell r="PH392"/>
          <cell r="PI392"/>
          <cell r="PJ392"/>
          <cell r="PK392"/>
          <cell r="PL392"/>
          <cell r="PM392"/>
          <cell r="PN392"/>
          <cell r="PO392"/>
          <cell r="PP392"/>
          <cell r="PQ392">
            <v>3520</v>
          </cell>
          <cell r="PR392"/>
          <cell r="PS392"/>
          <cell r="PT392"/>
          <cell r="PU392"/>
          <cell r="PV392"/>
          <cell r="PW392"/>
          <cell r="PX392"/>
          <cell r="PY392"/>
          <cell r="PZ392"/>
          <cell r="QA392">
            <v>3230</v>
          </cell>
          <cell r="QB392"/>
          <cell r="QC392"/>
          <cell r="QD392"/>
          <cell r="QE392"/>
          <cell r="QF392"/>
          <cell r="QG392"/>
          <cell r="QH392"/>
          <cell r="QI392"/>
          <cell r="QJ392"/>
          <cell r="QK392"/>
          <cell r="QL392"/>
          <cell r="QM392">
            <v>2760</v>
          </cell>
          <cell r="QN392"/>
          <cell r="QO392"/>
          <cell r="QP392"/>
          <cell r="QQ392"/>
          <cell r="QR392"/>
          <cell r="QS392"/>
          <cell r="QT392"/>
          <cell r="QU392"/>
          <cell r="QV392"/>
          <cell r="QW392"/>
          <cell r="QX392"/>
          <cell r="QY392">
            <v>3070</v>
          </cell>
          <cell r="QZ392"/>
          <cell r="RA392"/>
          <cell r="RB392"/>
          <cell r="RC392"/>
          <cell r="RD392"/>
          <cell r="RE392"/>
          <cell r="RF392"/>
          <cell r="RG392"/>
          <cell r="RH392"/>
          <cell r="RI392"/>
          <cell r="RJ392"/>
          <cell r="RK392">
            <v>3230</v>
          </cell>
          <cell r="RL392"/>
          <cell r="RM392"/>
          <cell r="RN392"/>
          <cell r="RO392"/>
          <cell r="RP392"/>
          <cell r="RQ392"/>
          <cell r="RR392"/>
          <cell r="RS392"/>
          <cell r="RT392"/>
          <cell r="RU392"/>
          <cell r="RV392"/>
          <cell r="RW392">
            <v>3220</v>
          </cell>
          <cell r="RX392"/>
          <cell r="RY392"/>
          <cell r="RZ392"/>
          <cell r="SA392"/>
          <cell r="SB392"/>
          <cell r="SC392"/>
          <cell r="SD392"/>
          <cell r="SE392"/>
          <cell r="SF392"/>
          <cell r="SG392"/>
          <cell r="SH392"/>
          <cell r="SI392">
            <v>3230</v>
          </cell>
          <cell r="SJ392"/>
          <cell r="SK392"/>
          <cell r="SL392"/>
          <cell r="SM392"/>
          <cell r="SN392"/>
          <cell r="SO392"/>
          <cell r="SP392"/>
          <cell r="SQ392"/>
          <cell r="SR392"/>
          <cell r="SS392"/>
          <cell r="ST392"/>
          <cell r="SU392">
            <v>3210</v>
          </cell>
          <cell r="SV392"/>
          <cell r="SW392"/>
          <cell r="SX392"/>
          <cell r="SY392"/>
          <cell r="SZ392"/>
          <cell r="TA392"/>
          <cell r="TB392"/>
          <cell r="TC392"/>
          <cell r="TD392"/>
          <cell r="TE392"/>
          <cell r="TF392"/>
          <cell r="TG392">
            <v>3520</v>
          </cell>
          <cell r="TH392"/>
          <cell r="TI392"/>
          <cell r="TJ392"/>
          <cell r="TK392"/>
          <cell r="TL392"/>
          <cell r="TM392"/>
          <cell r="TN392"/>
          <cell r="TO392"/>
          <cell r="TP392"/>
          <cell r="TQ392">
            <v>3440</v>
          </cell>
          <cell r="TR392"/>
          <cell r="TS392"/>
          <cell r="TT392"/>
          <cell r="TU392"/>
          <cell r="TV392"/>
          <cell r="TW392"/>
          <cell r="TX392"/>
          <cell r="TY392"/>
          <cell r="TZ392"/>
          <cell r="UA392"/>
          <cell r="UB392"/>
          <cell r="UC392">
            <v>3380</v>
          </cell>
          <cell r="UD392"/>
          <cell r="UE392"/>
          <cell r="UF392"/>
          <cell r="UG392"/>
          <cell r="UH392"/>
          <cell r="UI392"/>
          <cell r="UJ392"/>
          <cell r="UK392"/>
          <cell r="UL392"/>
          <cell r="UM392"/>
          <cell r="UN392"/>
          <cell r="UO392">
            <v>3410</v>
          </cell>
          <cell r="UP392"/>
          <cell r="UQ392"/>
          <cell r="UR392"/>
          <cell r="US392"/>
          <cell r="UT392"/>
          <cell r="UU392"/>
          <cell r="UV392"/>
          <cell r="UW392"/>
          <cell r="UX392"/>
          <cell r="UY392"/>
          <cell r="UZ392"/>
          <cell r="VA392">
            <v>3690</v>
          </cell>
          <cell r="VB392"/>
          <cell r="VC392"/>
          <cell r="VD392"/>
          <cell r="VE392"/>
          <cell r="VF392"/>
          <cell r="VG392"/>
          <cell r="VH392"/>
          <cell r="VI392"/>
          <cell r="VJ392"/>
          <cell r="VK392"/>
          <cell r="VL392"/>
          <cell r="VM392">
            <v>3240</v>
          </cell>
          <cell r="VN392"/>
          <cell r="VO392"/>
          <cell r="VP392"/>
          <cell r="VQ392"/>
          <cell r="VR392"/>
          <cell r="VS392"/>
          <cell r="VT392"/>
          <cell r="VU392"/>
          <cell r="VV392"/>
          <cell r="VW392"/>
          <cell r="VX392"/>
          <cell r="VY392">
            <v>3120</v>
          </cell>
          <cell r="VZ392"/>
          <cell r="WA392"/>
          <cell r="WB392"/>
          <cell r="WC392"/>
          <cell r="WD392"/>
          <cell r="WE392"/>
          <cell r="WF392"/>
          <cell r="WG392"/>
          <cell r="WH392"/>
          <cell r="WI392"/>
          <cell r="WJ392"/>
          <cell r="WK392">
            <v>3080</v>
          </cell>
          <cell r="WL392"/>
          <cell r="WM392"/>
          <cell r="WN392"/>
          <cell r="WO392"/>
          <cell r="WP392"/>
          <cell r="WQ392"/>
          <cell r="WR392"/>
          <cell r="WS392"/>
          <cell r="WT392"/>
          <cell r="WU392"/>
          <cell r="WV392"/>
          <cell r="WW392">
            <v>3180</v>
          </cell>
          <cell r="WX392"/>
          <cell r="WY392"/>
          <cell r="WZ392"/>
          <cell r="XA392"/>
          <cell r="XB392"/>
          <cell r="XC392"/>
          <cell r="XD392"/>
          <cell r="XE392"/>
          <cell r="XF392"/>
          <cell r="XG392"/>
          <cell r="XH392"/>
          <cell r="XI392">
            <v>3230</v>
          </cell>
          <cell r="XJ392"/>
          <cell r="XK392"/>
          <cell r="XL392"/>
          <cell r="XM392"/>
          <cell r="XN392"/>
          <cell r="XO392"/>
          <cell r="XP392"/>
          <cell r="XQ392"/>
          <cell r="XR392"/>
          <cell r="XS392"/>
          <cell r="XT392">
            <v>3200</v>
          </cell>
          <cell r="XU392"/>
          <cell r="XV392"/>
          <cell r="XW392"/>
          <cell r="XX392"/>
          <cell r="XY392"/>
          <cell r="XZ392"/>
          <cell r="YA392"/>
          <cell r="YB392"/>
          <cell r="YC392"/>
          <cell r="YD392"/>
          <cell r="YE392"/>
          <cell r="YF392">
            <v>3160</v>
          </cell>
          <cell r="YG392"/>
          <cell r="YH392"/>
          <cell r="YI392"/>
          <cell r="YJ392"/>
          <cell r="YK392"/>
          <cell r="YL392"/>
          <cell r="YM392"/>
          <cell r="YN392"/>
          <cell r="YO392"/>
          <cell r="YP392"/>
          <cell r="YQ392"/>
          <cell r="YR392">
            <v>3180</v>
          </cell>
          <cell r="YS392"/>
          <cell r="YT392"/>
          <cell r="YU392"/>
          <cell r="YV392"/>
          <cell r="YW392"/>
          <cell r="YX392"/>
          <cell r="YY392"/>
          <cell r="YZ392"/>
          <cell r="ZA392"/>
          <cell r="ZB392"/>
          <cell r="ZC392"/>
          <cell r="ZD392">
            <v>3400</v>
          </cell>
          <cell r="ZE392"/>
          <cell r="ZF392"/>
          <cell r="ZG392"/>
          <cell r="ZH392"/>
          <cell r="ZI392"/>
          <cell r="ZJ392"/>
          <cell r="ZK392"/>
          <cell r="ZL392"/>
          <cell r="ZM392"/>
          <cell r="ZN392"/>
          <cell r="ZO392"/>
          <cell r="ZP392">
            <v>3010</v>
          </cell>
          <cell r="ZQ392"/>
          <cell r="ZR392"/>
          <cell r="ZS392"/>
          <cell r="ZT392"/>
          <cell r="ZU392"/>
          <cell r="ZV392"/>
          <cell r="ZW392"/>
          <cell r="ZX392"/>
          <cell r="ZY392"/>
          <cell r="ZZ392"/>
          <cell r="AAA392"/>
          <cell r="AAB392">
            <v>2840</v>
          </cell>
          <cell r="AAC392"/>
          <cell r="AAD392"/>
          <cell r="AAE392"/>
          <cell r="AAF392"/>
          <cell r="AAG392"/>
          <cell r="AAH392"/>
          <cell r="AAI392"/>
          <cell r="AAJ392"/>
          <cell r="AAK392"/>
          <cell r="AAL392"/>
          <cell r="AAM392"/>
          <cell r="AAN392">
            <v>2590</v>
          </cell>
          <cell r="AAO392"/>
          <cell r="AAP392"/>
          <cell r="AAQ392"/>
          <cell r="AAR392"/>
          <cell r="AAS392"/>
          <cell r="AAT392"/>
          <cell r="AAU392"/>
          <cell r="AAV392"/>
          <cell r="AAX392">
            <v>3690</v>
          </cell>
        </row>
        <row r="393">
          <cell r="NA393">
            <v>5172</v>
          </cell>
          <cell r="NB393"/>
          <cell r="NC393"/>
          <cell r="ND393"/>
          <cell r="NE393"/>
          <cell r="NF393"/>
          <cell r="NG393"/>
          <cell r="NH393"/>
          <cell r="NI393"/>
          <cell r="NJ393">
            <v>5070</v>
          </cell>
          <cell r="NK393"/>
          <cell r="NL393"/>
          <cell r="NM393"/>
          <cell r="NN393"/>
          <cell r="NO393"/>
          <cell r="NP393"/>
          <cell r="NQ393"/>
          <cell r="NR393"/>
          <cell r="NS393"/>
          <cell r="NT393"/>
          <cell r="NU393">
            <v>5330</v>
          </cell>
          <cell r="NV393"/>
          <cell r="NW393"/>
          <cell r="NX393"/>
          <cell r="NY393"/>
          <cell r="NZ393"/>
          <cell r="OA393"/>
          <cell r="OB393"/>
          <cell r="OC393"/>
          <cell r="OD393"/>
          <cell r="OE393"/>
          <cell r="OF393"/>
          <cell r="OG393">
            <v>5260</v>
          </cell>
          <cell r="OH393"/>
          <cell r="OI393"/>
          <cell r="OJ393"/>
          <cell r="OK393"/>
          <cell r="OL393"/>
          <cell r="OM393"/>
          <cell r="ON393"/>
          <cell r="OO393"/>
          <cell r="OP393"/>
          <cell r="OQ393"/>
          <cell r="OR393"/>
          <cell r="OS393">
            <v>5320</v>
          </cell>
          <cell r="OT393"/>
          <cell r="OU393"/>
          <cell r="OV393"/>
          <cell r="OW393"/>
          <cell r="OX393"/>
          <cell r="OY393"/>
          <cell r="OZ393"/>
          <cell r="PA393"/>
          <cell r="PB393"/>
          <cell r="PC393"/>
          <cell r="PD393"/>
          <cell r="PE393">
            <v>5050</v>
          </cell>
          <cell r="PF393"/>
          <cell r="PG393"/>
          <cell r="PH393"/>
          <cell r="PI393"/>
          <cell r="PJ393"/>
          <cell r="PK393"/>
          <cell r="PL393"/>
          <cell r="PM393"/>
          <cell r="PN393"/>
          <cell r="PO393"/>
          <cell r="PP393"/>
          <cell r="PQ393">
            <v>5090</v>
          </cell>
          <cell r="PR393"/>
          <cell r="PS393"/>
          <cell r="PT393"/>
          <cell r="PU393"/>
          <cell r="PV393"/>
          <cell r="PW393"/>
          <cell r="PX393"/>
          <cell r="PY393"/>
          <cell r="PZ393"/>
          <cell r="QA393">
            <v>6030</v>
          </cell>
          <cell r="QB393"/>
          <cell r="QC393"/>
          <cell r="QD393"/>
          <cell r="QE393"/>
          <cell r="QF393"/>
          <cell r="QG393"/>
          <cell r="QH393"/>
          <cell r="QI393"/>
          <cell r="QJ393"/>
          <cell r="QK393"/>
          <cell r="QL393"/>
          <cell r="QM393">
            <v>6030</v>
          </cell>
          <cell r="QN393"/>
          <cell r="QO393"/>
          <cell r="QP393"/>
          <cell r="QQ393"/>
          <cell r="QR393"/>
          <cell r="QS393"/>
          <cell r="QT393"/>
          <cell r="QU393"/>
          <cell r="QV393"/>
          <cell r="QW393"/>
          <cell r="QX393"/>
          <cell r="QY393">
            <v>6050</v>
          </cell>
          <cell r="QZ393"/>
          <cell r="RA393"/>
          <cell r="RB393"/>
          <cell r="RC393"/>
          <cell r="RD393"/>
          <cell r="RE393"/>
          <cell r="RF393"/>
          <cell r="RG393"/>
          <cell r="RH393"/>
          <cell r="RI393"/>
          <cell r="RJ393"/>
          <cell r="RK393">
            <v>5770</v>
          </cell>
          <cell r="RL393"/>
          <cell r="RM393"/>
          <cell r="RN393"/>
          <cell r="RO393"/>
          <cell r="RP393"/>
          <cell r="RQ393"/>
          <cell r="RR393"/>
          <cell r="RS393"/>
          <cell r="RT393"/>
          <cell r="RU393"/>
          <cell r="RV393"/>
          <cell r="RW393">
            <v>5540</v>
          </cell>
          <cell r="RX393"/>
          <cell r="RY393"/>
          <cell r="RZ393"/>
          <cell r="SA393"/>
          <cell r="SB393"/>
          <cell r="SC393"/>
          <cell r="SD393"/>
          <cell r="SE393"/>
          <cell r="SF393"/>
          <cell r="SG393"/>
          <cell r="SH393"/>
          <cell r="SI393">
            <v>5680</v>
          </cell>
          <cell r="SJ393"/>
          <cell r="SK393"/>
          <cell r="SL393"/>
          <cell r="SM393"/>
          <cell r="SN393"/>
          <cell r="SO393"/>
          <cell r="SP393"/>
          <cell r="SQ393"/>
          <cell r="SR393"/>
          <cell r="SS393"/>
          <cell r="ST393"/>
          <cell r="SU393">
            <v>5490</v>
          </cell>
          <cell r="SV393"/>
          <cell r="SW393"/>
          <cell r="SX393"/>
          <cell r="SY393"/>
          <cell r="SZ393"/>
          <cell r="TA393"/>
          <cell r="TB393"/>
          <cell r="TC393"/>
          <cell r="TD393"/>
          <cell r="TE393"/>
          <cell r="TF393"/>
          <cell r="TG393">
            <v>5300</v>
          </cell>
          <cell r="TH393"/>
          <cell r="TI393"/>
          <cell r="TJ393"/>
          <cell r="TK393"/>
          <cell r="TL393"/>
          <cell r="TM393"/>
          <cell r="TN393"/>
          <cell r="TO393"/>
          <cell r="TP393"/>
          <cell r="TQ393">
            <v>5310</v>
          </cell>
          <cell r="TR393"/>
          <cell r="TS393"/>
          <cell r="TT393"/>
          <cell r="TU393"/>
          <cell r="TV393"/>
          <cell r="TW393"/>
          <cell r="TX393"/>
          <cell r="TY393"/>
          <cell r="TZ393"/>
          <cell r="UA393"/>
          <cell r="UB393"/>
          <cell r="UC393">
            <v>5280</v>
          </cell>
          <cell r="UD393"/>
          <cell r="UE393"/>
          <cell r="UF393"/>
          <cell r="UG393"/>
          <cell r="UH393"/>
          <cell r="UI393"/>
          <cell r="UJ393"/>
          <cell r="UK393"/>
          <cell r="UL393"/>
          <cell r="UM393"/>
          <cell r="UN393"/>
          <cell r="UO393">
            <v>5350</v>
          </cell>
          <cell r="UP393"/>
          <cell r="UQ393"/>
          <cell r="UR393"/>
          <cell r="US393"/>
          <cell r="UT393"/>
          <cell r="UU393"/>
          <cell r="UV393"/>
          <cell r="UW393"/>
          <cell r="UX393"/>
          <cell r="UY393"/>
          <cell r="UZ393"/>
          <cell r="VA393">
            <v>5410</v>
          </cell>
          <cell r="VB393"/>
          <cell r="VC393"/>
          <cell r="VD393"/>
          <cell r="VE393"/>
          <cell r="VF393"/>
          <cell r="VG393"/>
          <cell r="VH393"/>
          <cell r="VI393"/>
          <cell r="VJ393"/>
          <cell r="VK393"/>
          <cell r="VL393"/>
          <cell r="VM393">
            <v>5080</v>
          </cell>
          <cell r="VN393"/>
          <cell r="VO393"/>
          <cell r="VP393"/>
          <cell r="VQ393"/>
          <cell r="VR393"/>
          <cell r="VS393"/>
          <cell r="VT393"/>
          <cell r="VU393"/>
          <cell r="VV393"/>
          <cell r="VW393"/>
          <cell r="VX393"/>
          <cell r="VY393">
            <v>5070</v>
          </cell>
          <cell r="VZ393"/>
          <cell r="WA393"/>
          <cell r="WB393"/>
          <cell r="WC393"/>
          <cell r="WD393"/>
          <cell r="WE393"/>
          <cell r="WF393"/>
          <cell r="WG393"/>
          <cell r="WH393"/>
          <cell r="WI393"/>
          <cell r="WJ393"/>
          <cell r="WK393">
            <v>4500</v>
          </cell>
          <cell r="WL393"/>
          <cell r="WM393"/>
          <cell r="WN393"/>
          <cell r="WO393"/>
          <cell r="WP393"/>
          <cell r="WQ393"/>
          <cell r="WR393"/>
          <cell r="WS393"/>
          <cell r="WT393"/>
          <cell r="WU393"/>
          <cell r="WV393"/>
          <cell r="WW393">
            <v>4610</v>
          </cell>
          <cell r="WX393"/>
          <cell r="WY393"/>
          <cell r="WZ393"/>
          <cell r="XA393"/>
          <cell r="XB393"/>
          <cell r="XC393"/>
          <cell r="XD393"/>
          <cell r="XE393"/>
          <cell r="XF393"/>
          <cell r="XG393"/>
          <cell r="XH393"/>
          <cell r="XI393">
            <v>4830</v>
          </cell>
          <cell r="XJ393"/>
          <cell r="XK393"/>
          <cell r="XL393"/>
          <cell r="XM393"/>
          <cell r="XN393"/>
          <cell r="XO393"/>
          <cell r="XP393"/>
          <cell r="XQ393"/>
          <cell r="XR393"/>
          <cell r="XS393"/>
          <cell r="XT393">
            <v>4840</v>
          </cell>
          <cell r="XU393"/>
          <cell r="XV393"/>
          <cell r="XW393"/>
          <cell r="XX393"/>
          <cell r="XY393"/>
          <cell r="XZ393"/>
          <cell r="YA393"/>
          <cell r="YB393"/>
          <cell r="YC393"/>
          <cell r="YD393"/>
          <cell r="YE393"/>
          <cell r="YF393">
            <v>4620</v>
          </cell>
          <cell r="YG393"/>
          <cell r="YH393"/>
          <cell r="YI393"/>
          <cell r="YJ393"/>
          <cell r="YK393"/>
          <cell r="YL393"/>
          <cell r="YM393"/>
          <cell r="YN393"/>
          <cell r="YO393"/>
          <cell r="YP393"/>
          <cell r="YQ393"/>
          <cell r="YR393">
            <v>4670</v>
          </cell>
          <cell r="YS393"/>
          <cell r="YT393"/>
          <cell r="YU393"/>
          <cell r="YV393"/>
          <cell r="YW393"/>
          <cell r="YX393"/>
          <cell r="YY393"/>
          <cell r="YZ393"/>
          <cell r="ZA393"/>
          <cell r="ZB393"/>
          <cell r="ZC393"/>
          <cell r="ZD393">
            <v>4830</v>
          </cell>
          <cell r="ZE393"/>
          <cell r="ZF393"/>
          <cell r="ZG393"/>
          <cell r="ZH393"/>
          <cell r="ZI393"/>
          <cell r="ZJ393"/>
          <cell r="ZK393"/>
          <cell r="ZL393"/>
          <cell r="ZM393"/>
          <cell r="ZN393"/>
          <cell r="ZO393"/>
          <cell r="ZP393">
            <v>4850</v>
          </cell>
          <cell r="ZQ393"/>
          <cell r="ZR393"/>
          <cell r="ZS393"/>
          <cell r="ZT393"/>
          <cell r="ZU393"/>
          <cell r="ZV393"/>
          <cell r="ZW393"/>
          <cell r="ZX393"/>
          <cell r="ZY393"/>
          <cell r="ZZ393"/>
          <cell r="AAA393"/>
          <cell r="AAB393">
            <v>5160</v>
          </cell>
          <cell r="AAC393"/>
          <cell r="AAD393"/>
          <cell r="AAE393"/>
          <cell r="AAF393"/>
          <cell r="AAG393"/>
          <cell r="AAH393"/>
          <cell r="AAI393"/>
          <cell r="AAJ393"/>
          <cell r="AAK393"/>
          <cell r="AAL393"/>
          <cell r="AAM393"/>
          <cell r="AAN393">
            <v>5050</v>
          </cell>
          <cell r="AAO393"/>
          <cell r="AAP393"/>
          <cell r="AAQ393"/>
          <cell r="AAR393"/>
          <cell r="AAS393"/>
          <cell r="AAT393"/>
          <cell r="AAU393"/>
          <cell r="AAV393"/>
          <cell r="AAX393">
            <v>6050</v>
          </cell>
        </row>
        <row r="394">
          <cell r="NA394">
            <v>5178</v>
          </cell>
          <cell r="NB394"/>
          <cell r="NC394"/>
          <cell r="ND394">
            <v>4390</v>
          </cell>
          <cell r="NE394"/>
          <cell r="NF394"/>
          <cell r="NG394"/>
          <cell r="NH394"/>
          <cell r="NI394"/>
          <cell r="NJ394">
            <v>4240</v>
          </cell>
          <cell r="NK394"/>
          <cell r="NL394"/>
          <cell r="NM394"/>
          <cell r="NN394"/>
          <cell r="NO394">
            <v>4350</v>
          </cell>
          <cell r="NP394"/>
          <cell r="NQ394"/>
          <cell r="NR394"/>
          <cell r="NS394"/>
          <cell r="NT394"/>
          <cell r="NU394"/>
          <cell r="NV394">
            <v>4200</v>
          </cell>
          <cell r="NW394"/>
          <cell r="NX394"/>
          <cell r="NY394"/>
          <cell r="NZ394"/>
          <cell r="OA394">
            <v>4210</v>
          </cell>
          <cell r="OB394"/>
          <cell r="OC394"/>
          <cell r="OD394"/>
          <cell r="OE394"/>
          <cell r="OF394"/>
          <cell r="OG394"/>
          <cell r="OH394">
            <v>3990</v>
          </cell>
          <cell r="OI394"/>
          <cell r="OJ394"/>
          <cell r="OK394"/>
          <cell r="OL394"/>
          <cell r="OM394"/>
          <cell r="ON394">
            <v>4400</v>
          </cell>
          <cell r="OO394"/>
          <cell r="OP394"/>
          <cell r="OQ394"/>
          <cell r="OR394"/>
          <cell r="OS394"/>
          <cell r="OT394">
            <v>4310</v>
          </cell>
          <cell r="OU394"/>
          <cell r="OV394"/>
          <cell r="OW394"/>
          <cell r="OX394"/>
          <cell r="OY394"/>
          <cell r="OZ394">
            <v>4180</v>
          </cell>
          <cell r="PA394"/>
          <cell r="PB394"/>
          <cell r="PC394"/>
          <cell r="PD394"/>
          <cell r="PE394"/>
          <cell r="PF394">
            <v>4270</v>
          </cell>
          <cell r="PG394"/>
          <cell r="PH394"/>
          <cell r="PI394"/>
          <cell r="PJ394"/>
          <cell r="PK394"/>
          <cell r="PL394">
            <v>4290</v>
          </cell>
          <cell r="PM394"/>
          <cell r="PN394"/>
          <cell r="PO394"/>
          <cell r="PP394"/>
          <cell r="PQ394"/>
          <cell r="PR394">
            <v>4270</v>
          </cell>
          <cell r="PS394"/>
          <cell r="PT394"/>
          <cell r="PU394"/>
          <cell r="PV394"/>
          <cell r="PW394">
            <v>4220</v>
          </cell>
          <cell r="PX394"/>
          <cell r="PY394"/>
          <cell r="PZ394"/>
          <cell r="QA394"/>
          <cell r="QB394">
            <v>4190</v>
          </cell>
          <cell r="QC394"/>
          <cell r="QD394"/>
          <cell r="QE394"/>
          <cell r="QF394"/>
          <cell r="QG394"/>
          <cell r="QH394">
            <v>4210</v>
          </cell>
          <cell r="QI394"/>
          <cell r="QJ394"/>
          <cell r="QK394"/>
          <cell r="QL394"/>
          <cell r="QM394"/>
          <cell r="QN394">
            <v>4260</v>
          </cell>
          <cell r="QO394"/>
          <cell r="QP394"/>
          <cell r="QQ394"/>
          <cell r="QR394"/>
          <cell r="QS394"/>
          <cell r="QT394">
            <v>4280</v>
          </cell>
          <cell r="QU394"/>
          <cell r="QV394"/>
          <cell r="QW394"/>
          <cell r="QX394"/>
          <cell r="QY394"/>
          <cell r="QZ394">
            <v>4190</v>
          </cell>
          <cell r="RA394"/>
          <cell r="RB394"/>
          <cell r="RC394"/>
          <cell r="RD394"/>
          <cell r="RE394"/>
          <cell r="RF394">
            <v>4190</v>
          </cell>
          <cell r="RG394"/>
          <cell r="RH394"/>
          <cell r="RI394"/>
          <cell r="RJ394"/>
          <cell r="RK394"/>
          <cell r="RL394">
            <v>4270</v>
          </cell>
          <cell r="RM394"/>
          <cell r="RN394"/>
          <cell r="RO394"/>
          <cell r="RP394"/>
          <cell r="RQ394"/>
          <cell r="RR394">
            <v>4300</v>
          </cell>
          <cell r="RS394"/>
          <cell r="RT394"/>
          <cell r="RU394"/>
          <cell r="RV394"/>
          <cell r="RW394"/>
          <cell r="RX394">
            <v>4190</v>
          </cell>
          <cell r="RY394"/>
          <cell r="RZ394"/>
          <cell r="SA394"/>
          <cell r="SB394"/>
          <cell r="SC394"/>
          <cell r="SD394">
            <v>4200</v>
          </cell>
          <cell r="SE394"/>
          <cell r="SF394"/>
          <cell r="SG394"/>
          <cell r="SH394"/>
          <cell r="SI394"/>
          <cell r="SJ394">
            <v>4360</v>
          </cell>
          <cell r="SK394"/>
          <cell r="SL394"/>
          <cell r="SM394"/>
          <cell r="SN394"/>
          <cell r="SO394"/>
          <cell r="SP394">
            <v>4280</v>
          </cell>
          <cell r="SQ394"/>
          <cell r="SR394"/>
          <cell r="SS394"/>
          <cell r="ST394"/>
          <cell r="SU394"/>
          <cell r="SV394">
            <v>4790</v>
          </cell>
          <cell r="SW394"/>
          <cell r="SX394"/>
          <cell r="SY394"/>
          <cell r="SZ394"/>
          <cell r="TA394"/>
          <cell r="TB394"/>
          <cell r="TC394">
            <v>3240</v>
          </cell>
          <cell r="TD394"/>
          <cell r="TE394"/>
          <cell r="TF394"/>
          <cell r="TG394">
            <v>4200</v>
          </cell>
          <cell r="TH394"/>
          <cell r="TI394"/>
          <cell r="TJ394"/>
          <cell r="TK394"/>
          <cell r="TL394"/>
          <cell r="TM394">
            <v>4190</v>
          </cell>
          <cell r="TN394"/>
          <cell r="TO394"/>
          <cell r="TP394"/>
          <cell r="TQ394">
            <v>4410</v>
          </cell>
          <cell r="TR394"/>
          <cell r="TS394"/>
          <cell r="TT394"/>
          <cell r="TU394"/>
          <cell r="TV394"/>
          <cell r="TW394"/>
          <cell r="TX394"/>
          <cell r="TY394"/>
          <cell r="TZ394"/>
          <cell r="UA394"/>
          <cell r="UB394"/>
          <cell r="UC394">
            <v>4390</v>
          </cell>
          <cell r="UD394"/>
          <cell r="UE394"/>
          <cell r="UF394"/>
          <cell r="UG394"/>
          <cell r="UH394"/>
          <cell r="UI394">
            <v>4400</v>
          </cell>
          <cell r="UJ394"/>
          <cell r="UK394"/>
          <cell r="UL394"/>
          <cell r="UM394"/>
          <cell r="UN394"/>
          <cell r="UO394">
            <v>4390</v>
          </cell>
          <cell r="UP394"/>
          <cell r="UQ394"/>
          <cell r="UR394"/>
          <cell r="US394"/>
          <cell r="UT394"/>
          <cell r="UU394">
            <v>4480</v>
          </cell>
          <cell r="UV394"/>
          <cell r="UW394"/>
          <cell r="UX394"/>
          <cell r="UY394"/>
          <cell r="UZ394"/>
          <cell r="VA394">
            <v>4460</v>
          </cell>
          <cell r="VB394"/>
          <cell r="VC394"/>
          <cell r="VD394"/>
          <cell r="VE394"/>
          <cell r="VF394"/>
          <cell r="VG394">
            <v>4410</v>
          </cell>
          <cell r="VH394"/>
          <cell r="VI394"/>
          <cell r="VJ394"/>
          <cell r="VK394"/>
          <cell r="VL394"/>
          <cell r="VM394">
            <v>4500</v>
          </cell>
          <cell r="VN394"/>
          <cell r="VO394"/>
          <cell r="VP394"/>
          <cell r="VQ394"/>
          <cell r="VR394"/>
          <cell r="VS394">
            <v>4440</v>
          </cell>
          <cell r="VT394"/>
          <cell r="VU394"/>
          <cell r="VV394"/>
          <cell r="VW394"/>
          <cell r="VX394"/>
          <cell r="VY394">
            <v>4120</v>
          </cell>
          <cell r="VZ394"/>
          <cell r="WA394"/>
          <cell r="WB394"/>
          <cell r="WC394"/>
          <cell r="WD394">
            <v>4360</v>
          </cell>
          <cell r="WE394"/>
          <cell r="WF394"/>
          <cell r="WG394"/>
          <cell r="WH394"/>
          <cell r="WI394"/>
          <cell r="WJ394">
            <v>4440</v>
          </cell>
          <cell r="WK394"/>
          <cell r="WL394"/>
          <cell r="WM394"/>
          <cell r="WN394"/>
          <cell r="WO394"/>
          <cell r="WP394">
            <v>4560</v>
          </cell>
          <cell r="WQ394"/>
          <cell r="WR394"/>
          <cell r="WS394"/>
          <cell r="WT394"/>
          <cell r="WU394"/>
          <cell r="WV394">
            <v>4420</v>
          </cell>
          <cell r="WW394"/>
          <cell r="WX394"/>
          <cell r="WY394"/>
          <cell r="WZ394"/>
          <cell r="XA394"/>
          <cell r="XB394">
            <v>4530</v>
          </cell>
          <cell r="XC394"/>
          <cell r="XD394"/>
          <cell r="XE394"/>
          <cell r="XF394"/>
          <cell r="XG394"/>
          <cell r="XH394"/>
          <cell r="XI394">
            <v>4430</v>
          </cell>
          <cell r="XJ394"/>
          <cell r="XK394"/>
          <cell r="XL394"/>
          <cell r="XM394"/>
          <cell r="XN394">
            <v>4400</v>
          </cell>
          <cell r="XO394"/>
          <cell r="XP394"/>
          <cell r="XQ394"/>
          <cell r="XR394"/>
          <cell r="XS394"/>
          <cell r="XT394"/>
          <cell r="XU394">
            <v>4470</v>
          </cell>
          <cell r="XV394"/>
          <cell r="XW394"/>
          <cell r="XX394"/>
          <cell r="XY394"/>
          <cell r="XZ394">
            <v>4470</v>
          </cell>
          <cell r="YA394"/>
          <cell r="YB394"/>
          <cell r="YC394"/>
          <cell r="YD394"/>
          <cell r="YE394"/>
          <cell r="YF394">
            <v>4440</v>
          </cell>
          <cell r="YG394"/>
          <cell r="YH394"/>
          <cell r="YI394"/>
          <cell r="YJ394"/>
          <cell r="YK394"/>
          <cell r="YL394">
            <v>4730</v>
          </cell>
          <cell r="YM394"/>
          <cell r="YN394"/>
          <cell r="YO394"/>
          <cell r="YP394"/>
          <cell r="YQ394"/>
          <cell r="YR394"/>
          <cell r="YS394">
            <v>4470</v>
          </cell>
          <cell r="YT394"/>
          <cell r="YU394"/>
          <cell r="YV394"/>
          <cell r="YW394"/>
          <cell r="YX394"/>
          <cell r="YY394">
            <v>4540</v>
          </cell>
          <cell r="YZ394"/>
          <cell r="ZA394"/>
          <cell r="ZB394"/>
          <cell r="ZC394"/>
          <cell r="ZD394"/>
          <cell r="ZE394">
            <v>4480</v>
          </cell>
          <cell r="ZF394"/>
          <cell r="ZG394"/>
          <cell r="ZH394"/>
          <cell r="ZI394"/>
          <cell r="ZJ394"/>
          <cell r="ZK394">
            <v>4400</v>
          </cell>
          <cell r="ZL394"/>
          <cell r="ZM394"/>
          <cell r="ZN394"/>
          <cell r="ZO394"/>
          <cell r="ZP394"/>
          <cell r="ZQ394">
            <v>4420</v>
          </cell>
          <cell r="ZR394"/>
          <cell r="ZS394"/>
          <cell r="ZT394"/>
          <cell r="ZU394"/>
          <cell r="ZV394"/>
          <cell r="ZW394">
            <v>4480</v>
          </cell>
          <cell r="ZX394"/>
          <cell r="ZY394"/>
          <cell r="ZZ394"/>
          <cell r="AAA394"/>
          <cell r="AAB394"/>
          <cell r="AAC394">
            <v>4460</v>
          </cell>
          <cell r="AAD394"/>
          <cell r="AAE394"/>
          <cell r="AAF394"/>
          <cell r="AAG394"/>
          <cell r="AAH394"/>
          <cell r="AAI394">
            <v>4480</v>
          </cell>
          <cell r="AAJ394"/>
          <cell r="AAK394"/>
          <cell r="AAL394"/>
          <cell r="AAM394"/>
          <cell r="AAN394">
            <v>3740</v>
          </cell>
          <cell r="AAO394"/>
          <cell r="AAP394"/>
          <cell r="AAQ394"/>
          <cell r="AAR394"/>
          <cell r="AAS394"/>
          <cell r="AAT394">
            <v>4650</v>
          </cell>
          <cell r="AAU394"/>
          <cell r="AAV394"/>
          <cell r="AAX394">
            <v>4790</v>
          </cell>
        </row>
        <row r="395">
          <cell r="NA395">
            <v>5180</v>
          </cell>
          <cell r="NB395"/>
          <cell r="NC395"/>
          <cell r="ND395"/>
          <cell r="NE395"/>
          <cell r="NF395"/>
          <cell r="NG395"/>
          <cell r="NH395"/>
          <cell r="NI395"/>
          <cell r="NJ395"/>
          <cell r="NK395"/>
          <cell r="NL395"/>
          <cell r="NM395"/>
          <cell r="NN395"/>
          <cell r="NO395"/>
          <cell r="NP395"/>
          <cell r="NQ395">
            <v>11060</v>
          </cell>
          <cell r="NR395"/>
          <cell r="NS395"/>
          <cell r="NT395"/>
          <cell r="NU395"/>
          <cell r="NV395"/>
          <cell r="NW395"/>
          <cell r="NX395"/>
          <cell r="NY395"/>
          <cell r="NZ395"/>
          <cell r="OA395"/>
          <cell r="OB395"/>
          <cell r="OC395"/>
          <cell r="OD395"/>
          <cell r="OE395"/>
          <cell r="OF395"/>
          <cell r="OG395"/>
          <cell r="OH395"/>
          <cell r="OI395">
            <v>10810</v>
          </cell>
          <cell r="OJ395"/>
          <cell r="OK395"/>
          <cell r="OL395"/>
          <cell r="OM395"/>
          <cell r="ON395"/>
          <cell r="OO395"/>
          <cell r="OP395"/>
          <cell r="OQ395"/>
          <cell r="OR395"/>
          <cell r="OS395"/>
          <cell r="OT395"/>
          <cell r="OU395"/>
          <cell r="OV395"/>
          <cell r="OW395"/>
          <cell r="OX395"/>
          <cell r="OY395"/>
          <cell r="OZ395"/>
          <cell r="PA395"/>
          <cell r="PB395"/>
          <cell r="PC395">
            <v>10870</v>
          </cell>
          <cell r="PD395"/>
          <cell r="PE395"/>
          <cell r="PF395"/>
          <cell r="PG395"/>
          <cell r="PH395"/>
          <cell r="PI395"/>
          <cell r="PJ395"/>
          <cell r="PK395"/>
          <cell r="PL395"/>
          <cell r="PM395"/>
          <cell r="PN395"/>
          <cell r="PO395"/>
          <cell r="PP395"/>
          <cell r="PQ395"/>
          <cell r="PR395"/>
          <cell r="PS395"/>
          <cell r="PT395"/>
          <cell r="PU395"/>
          <cell r="PV395"/>
          <cell r="PW395">
            <v>11100</v>
          </cell>
          <cell r="PX395"/>
          <cell r="PY395"/>
          <cell r="PZ395"/>
          <cell r="QA395"/>
          <cell r="QB395"/>
          <cell r="QC395"/>
          <cell r="QD395"/>
          <cell r="QE395"/>
          <cell r="QF395"/>
          <cell r="QG395"/>
          <cell r="QH395"/>
          <cell r="QI395"/>
          <cell r="QJ395"/>
          <cell r="QK395"/>
          <cell r="QL395"/>
          <cell r="QM395"/>
          <cell r="QN395"/>
          <cell r="QO395">
            <v>10270</v>
          </cell>
          <cell r="QP395"/>
          <cell r="QQ395"/>
          <cell r="QR395"/>
          <cell r="QS395"/>
          <cell r="QT395"/>
          <cell r="QU395"/>
          <cell r="QV395"/>
          <cell r="QW395"/>
          <cell r="QX395"/>
          <cell r="QY395"/>
          <cell r="QZ395"/>
          <cell r="RA395"/>
          <cell r="RB395"/>
          <cell r="RC395"/>
          <cell r="RD395"/>
          <cell r="RE395"/>
          <cell r="RF395"/>
          <cell r="RG395"/>
          <cell r="RH395">
            <v>11040</v>
          </cell>
          <cell r="RI395"/>
          <cell r="RJ395"/>
          <cell r="RK395"/>
          <cell r="RL395"/>
          <cell r="RM395"/>
          <cell r="RN395"/>
          <cell r="RO395"/>
          <cell r="RP395"/>
          <cell r="RQ395"/>
          <cell r="RR395"/>
          <cell r="RS395"/>
          <cell r="RT395"/>
          <cell r="RU395"/>
          <cell r="RV395"/>
          <cell r="RW395"/>
          <cell r="RX395"/>
          <cell r="RY395">
            <v>10510</v>
          </cell>
          <cell r="RZ395"/>
          <cell r="SA395"/>
          <cell r="SB395"/>
          <cell r="SC395"/>
          <cell r="SD395"/>
          <cell r="SE395"/>
          <cell r="SF395"/>
          <cell r="SG395"/>
          <cell r="SH395"/>
          <cell r="SI395"/>
          <cell r="SJ395"/>
          <cell r="SK395"/>
          <cell r="SL395"/>
          <cell r="SM395"/>
          <cell r="SN395"/>
          <cell r="SO395"/>
          <cell r="SP395"/>
          <cell r="SQ395">
            <v>11250</v>
          </cell>
          <cell r="SR395"/>
          <cell r="SS395"/>
          <cell r="ST395"/>
          <cell r="SU395"/>
          <cell r="SV395"/>
          <cell r="SW395"/>
          <cell r="SX395"/>
          <cell r="SY395"/>
          <cell r="SZ395"/>
          <cell r="TA395"/>
          <cell r="TB395"/>
          <cell r="TC395"/>
          <cell r="TD395"/>
          <cell r="TE395"/>
          <cell r="TF395"/>
          <cell r="TG395"/>
          <cell r="TH395"/>
          <cell r="TI395">
            <v>11170</v>
          </cell>
          <cell r="TJ395"/>
          <cell r="TK395"/>
          <cell r="TL395"/>
          <cell r="TM395"/>
          <cell r="TN395"/>
          <cell r="TO395"/>
          <cell r="TP395"/>
          <cell r="TQ395"/>
          <cell r="TR395"/>
          <cell r="TS395"/>
          <cell r="TT395"/>
          <cell r="TU395"/>
          <cell r="TV395"/>
          <cell r="TW395">
            <v>12500</v>
          </cell>
          <cell r="TX395"/>
          <cell r="TY395">
            <v>12500</v>
          </cell>
          <cell r="TZ395"/>
          <cell r="UA395"/>
          <cell r="UB395"/>
          <cell r="UC395"/>
          <cell r="UD395"/>
          <cell r="UE395"/>
          <cell r="UF395"/>
          <cell r="UG395"/>
          <cell r="UH395"/>
          <cell r="UI395"/>
          <cell r="UJ395"/>
          <cell r="UK395"/>
          <cell r="UL395"/>
          <cell r="UM395"/>
          <cell r="UN395"/>
          <cell r="UO395"/>
          <cell r="UP395"/>
          <cell r="UQ395">
            <v>12680</v>
          </cell>
          <cell r="UR395"/>
          <cell r="US395"/>
          <cell r="UT395"/>
          <cell r="UU395"/>
          <cell r="UV395"/>
          <cell r="UW395"/>
          <cell r="UX395"/>
          <cell r="UY395"/>
          <cell r="UZ395"/>
          <cell r="VA395"/>
          <cell r="VB395"/>
          <cell r="VC395"/>
          <cell r="VD395"/>
          <cell r="VE395"/>
          <cell r="VF395"/>
          <cell r="VG395"/>
          <cell r="VH395"/>
          <cell r="VI395">
            <v>14380</v>
          </cell>
          <cell r="VJ395"/>
          <cell r="VK395"/>
          <cell r="VL395"/>
          <cell r="VM395"/>
          <cell r="VN395"/>
          <cell r="VO395"/>
          <cell r="VP395"/>
          <cell r="VQ395"/>
          <cell r="VR395"/>
          <cell r="VS395"/>
          <cell r="VT395"/>
          <cell r="VU395"/>
          <cell r="VV395"/>
          <cell r="VW395"/>
          <cell r="VX395"/>
          <cell r="VY395"/>
          <cell r="VZ395"/>
          <cell r="WA395"/>
          <cell r="WB395">
            <v>14740</v>
          </cell>
          <cell r="WC395"/>
          <cell r="WD395"/>
          <cell r="WE395"/>
          <cell r="WF395"/>
          <cell r="WG395"/>
          <cell r="WH395"/>
          <cell r="WI395"/>
          <cell r="WJ395"/>
          <cell r="WK395"/>
          <cell r="WL395"/>
          <cell r="WM395"/>
          <cell r="WN395"/>
          <cell r="WO395"/>
          <cell r="WP395"/>
          <cell r="WQ395"/>
          <cell r="WR395"/>
          <cell r="WS395"/>
          <cell r="WT395"/>
          <cell r="WU395"/>
          <cell r="WV395"/>
          <cell r="WW395"/>
          <cell r="WX395">
            <v>13510</v>
          </cell>
          <cell r="WY395"/>
          <cell r="WZ395"/>
          <cell r="XA395"/>
          <cell r="XB395"/>
          <cell r="XC395"/>
          <cell r="XD395"/>
          <cell r="XE395"/>
          <cell r="XF395"/>
          <cell r="XG395"/>
          <cell r="XH395"/>
          <cell r="XI395"/>
          <cell r="XJ395"/>
          <cell r="XK395"/>
          <cell r="XL395"/>
          <cell r="XM395"/>
          <cell r="XN395"/>
          <cell r="XO395">
            <v>13820</v>
          </cell>
          <cell r="XP395"/>
          <cell r="XQ395"/>
          <cell r="XR395"/>
          <cell r="XS395"/>
          <cell r="XT395"/>
          <cell r="XU395"/>
          <cell r="XV395"/>
          <cell r="XW395"/>
          <cell r="XX395"/>
          <cell r="XY395"/>
          <cell r="XZ395"/>
          <cell r="YA395"/>
          <cell r="YB395"/>
          <cell r="YC395"/>
          <cell r="YD395"/>
          <cell r="YE395"/>
          <cell r="YF395"/>
          <cell r="YG395"/>
          <cell r="YH395">
            <v>13800</v>
          </cell>
          <cell r="YI395"/>
          <cell r="YJ395"/>
          <cell r="YK395"/>
          <cell r="YL395"/>
          <cell r="YM395"/>
          <cell r="YN395"/>
          <cell r="YO395"/>
          <cell r="YP395"/>
          <cell r="YQ395"/>
          <cell r="YR395"/>
          <cell r="YS395"/>
          <cell r="YT395"/>
          <cell r="YU395"/>
          <cell r="YV395"/>
          <cell r="YW395"/>
          <cell r="YX395"/>
          <cell r="YY395"/>
          <cell r="YZ395">
            <v>13920</v>
          </cell>
          <cell r="ZA395"/>
          <cell r="ZB395"/>
          <cell r="ZC395"/>
          <cell r="ZD395"/>
          <cell r="ZE395"/>
          <cell r="ZF395"/>
          <cell r="ZG395"/>
          <cell r="ZH395"/>
          <cell r="ZI395"/>
          <cell r="ZJ395"/>
          <cell r="ZK395"/>
          <cell r="ZL395"/>
          <cell r="ZM395"/>
          <cell r="ZN395"/>
          <cell r="ZO395"/>
          <cell r="ZP395"/>
          <cell r="ZQ395"/>
          <cell r="ZR395"/>
          <cell r="ZS395">
            <v>14000</v>
          </cell>
          <cell r="ZT395"/>
          <cell r="ZU395"/>
          <cell r="ZV395"/>
          <cell r="ZW395"/>
          <cell r="ZX395"/>
          <cell r="ZY395"/>
          <cell r="ZZ395"/>
          <cell r="AAA395"/>
          <cell r="AAB395"/>
          <cell r="AAC395"/>
          <cell r="AAD395"/>
          <cell r="AAE395"/>
          <cell r="AAF395"/>
          <cell r="AAG395"/>
          <cell r="AAH395"/>
          <cell r="AAI395"/>
          <cell r="AAJ395"/>
          <cell r="AAK395">
            <v>13750</v>
          </cell>
          <cell r="AAL395"/>
          <cell r="AAM395"/>
          <cell r="AAN395"/>
          <cell r="AAO395"/>
          <cell r="AAP395"/>
          <cell r="AAQ395"/>
          <cell r="AAR395"/>
          <cell r="AAS395"/>
          <cell r="AAT395"/>
          <cell r="AAU395"/>
          <cell r="AAV395"/>
          <cell r="AAX395">
            <v>14740</v>
          </cell>
        </row>
        <row r="396">
          <cell r="NA396">
            <v>5182</v>
          </cell>
          <cell r="NB396"/>
          <cell r="NC396"/>
          <cell r="ND396"/>
          <cell r="NE396"/>
          <cell r="NF396"/>
          <cell r="NG396"/>
          <cell r="NH396"/>
          <cell r="NI396"/>
          <cell r="NJ396"/>
          <cell r="NK396">
            <v>2110</v>
          </cell>
          <cell r="NL396"/>
          <cell r="NM396"/>
          <cell r="NN396"/>
          <cell r="NO396"/>
          <cell r="NP396"/>
          <cell r="NQ396"/>
          <cell r="NR396"/>
          <cell r="NS396"/>
          <cell r="NT396"/>
          <cell r="NU396"/>
          <cell r="NV396">
            <v>2080</v>
          </cell>
          <cell r="NW396"/>
          <cell r="NX396"/>
          <cell r="NY396"/>
          <cell r="NZ396"/>
          <cell r="OA396"/>
          <cell r="OB396"/>
          <cell r="OC396"/>
          <cell r="OD396"/>
          <cell r="OE396"/>
          <cell r="OF396"/>
          <cell r="OG396"/>
          <cell r="OH396">
            <v>2070</v>
          </cell>
          <cell r="OI396"/>
          <cell r="OJ396"/>
          <cell r="OK396"/>
          <cell r="OL396"/>
          <cell r="OM396"/>
          <cell r="ON396"/>
          <cell r="OO396"/>
          <cell r="OP396"/>
          <cell r="OQ396"/>
          <cell r="OR396"/>
          <cell r="OS396"/>
          <cell r="OT396">
            <v>2120</v>
          </cell>
          <cell r="OU396"/>
          <cell r="OV396"/>
          <cell r="OW396"/>
          <cell r="OX396"/>
          <cell r="OY396"/>
          <cell r="OZ396"/>
          <cell r="PA396"/>
          <cell r="PB396"/>
          <cell r="PC396"/>
          <cell r="PD396"/>
          <cell r="PE396"/>
          <cell r="PF396">
            <v>2220</v>
          </cell>
          <cell r="PG396"/>
          <cell r="PH396"/>
          <cell r="PI396"/>
          <cell r="PJ396"/>
          <cell r="PK396"/>
          <cell r="PL396"/>
          <cell r="PM396"/>
          <cell r="PN396"/>
          <cell r="PO396"/>
          <cell r="PP396"/>
          <cell r="PQ396"/>
          <cell r="PR396">
            <v>2100</v>
          </cell>
          <cell r="PS396"/>
          <cell r="PT396"/>
          <cell r="PU396"/>
          <cell r="PV396"/>
          <cell r="PW396"/>
          <cell r="PX396"/>
          <cell r="PY396"/>
          <cell r="PZ396"/>
          <cell r="QA396"/>
          <cell r="QB396">
            <v>2060</v>
          </cell>
          <cell r="QC396"/>
          <cell r="QD396"/>
          <cell r="QE396"/>
          <cell r="QF396"/>
          <cell r="QG396"/>
          <cell r="QH396"/>
          <cell r="QI396"/>
          <cell r="QJ396"/>
          <cell r="QK396"/>
          <cell r="QL396"/>
          <cell r="QM396"/>
          <cell r="QN396">
            <v>2090</v>
          </cell>
          <cell r="QO396"/>
          <cell r="QP396"/>
          <cell r="QQ396"/>
          <cell r="QR396"/>
          <cell r="QS396"/>
          <cell r="QT396"/>
          <cell r="QU396"/>
          <cell r="QV396"/>
          <cell r="QW396"/>
          <cell r="QX396"/>
          <cell r="QY396"/>
          <cell r="QZ396">
            <v>2070</v>
          </cell>
          <cell r="RA396"/>
          <cell r="RB396"/>
          <cell r="RC396"/>
          <cell r="RD396"/>
          <cell r="RE396"/>
          <cell r="RF396"/>
          <cell r="RG396"/>
          <cell r="RH396"/>
          <cell r="RI396"/>
          <cell r="RJ396"/>
          <cell r="RK396"/>
          <cell r="RL396">
            <v>2090</v>
          </cell>
          <cell r="RM396"/>
          <cell r="RN396"/>
          <cell r="RO396"/>
          <cell r="RP396"/>
          <cell r="RQ396"/>
          <cell r="RR396"/>
          <cell r="RS396"/>
          <cell r="RT396"/>
          <cell r="RU396"/>
          <cell r="RV396"/>
          <cell r="RW396"/>
          <cell r="RX396">
            <v>2080</v>
          </cell>
          <cell r="RY396"/>
          <cell r="RZ396"/>
          <cell r="SA396"/>
          <cell r="SB396"/>
          <cell r="SC396"/>
          <cell r="SD396"/>
          <cell r="SE396"/>
          <cell r="SF396"/>
          <cell r="SG396"/>
          <cell r="SH396"/>
          <cell r="SI396"/>
          <cell r="SJ396">
            <v>2100</v>
          </cell>
          <cell r="SK396"/>
          <cell r="SL396"/>
          <cell r="SM396"/>
          <cell r="SN396"/>
          <cell r="SO396"/>
          <cell r="SP396"/>
          <cell r="SQ396"/>
          <cell r="SR396"/>
          <cell r="SS396"/>
          <cell r="ST396"/>
          <cell r="SU396"/>
          <cell r="SV396">
            <v>2070</v>
          </cell>
          <cell r="SW396"/>
          <cell r="SX396"/>
          <cell r="SY396"/>
          <cell r="SZ396"/>
          <cell r="TA396"/>
          <cell r="TB396"/>
          <cell r="TC396"/>
          <cell r="TD396"/>
          <cell r="TE396"/>
          <cell r="TF396"/>
          <cell r="TG396"/>
          <cell r="TH396">
            <v>2080</v>
          </cell>
          <cell r="TI396"/>
          <cell r="TJ396"/>
          <cell r="TK396"/>
          <cell r="TL396"/>
          <cell r="TM396"/>
          <cell r="TN396"/>
          <cell r="TO396"/>
          <cell r="TP396"/>
          <cell r="TQ396"/>
          <cell r="TR396">
            <v>2080</v>
          </cell>
          <cell r="TS396"/>
          <cell r="TT396"/>
          <cell r="TU396"/>
          <cell r="TV396"/>
          <cell r="TW396"/>
          <cell r="TX396"/>
          <cell r="TY396"/>
          <cell r="TZ396"/>
          <cell r="UA396"/>
          <cell r="UB396"/>
          <cell r="UC396"/>
          <cell r="UD396">
            <v>2070</v>
          </cell>
          <cell r="UE396"/>
          <cell r="UF396"/>
          <cell r="UG396"/>
          <cell r="UH396"/>
          <cell r="UI396"/>
          <cell r="UJ396"/>
          <cell r="UK396"/>
          <cell r="UL396"/>
          <cell r="UM396"/>
          <cell r="UN396"/>
          <cell r="UO396"/>
          <cell r="UP396">
            <v>2580</v>
          </cell>
          <cell r="UQ396"/>
          <cell r="UR396"/>
          <cell r="US396"/>
          <cell r="UT396"/>
          <cell r="UU396"/>
          <cell r="UV396"/>
          <cell r="UW396"/>
          <cell r="UX396"/>
          <cell r="UY396"/>
          <cell r="UZ396"/>
          <cell r="VA396"/>
          <cell r="VB396">
            <v>2530</v>
          </cell>
          <cell r="VC396"/>
          <cell r="VD396"/>
          <cell r="VE396"/>
          <cell r="VF396"/>
          <cell r="VG396"/>
          <cell r="VH396"/>
          <cell r="VI396"/>
          <cell r="VJ396"/>
          <cell r="VK396"/>
          <cell r="VL396"/>
          <cell r="VM396"/>
          <cell r="VN396">
            <v>2550</v>
          </cell>
          <cell r="VO396"/>
          <cell r="VP396"/>
          <cell r="VQ396"/>
          <cell r="VR396"/>
          <cell r="VS396"/>
          <cell r="VT396"/>
          <cell r="VU396"/>
          <cell r="VV396"/>
          <cell r="VW396"/>
          <cell r="VX396"/>
          <cell r="VY396"/>
          <cell r="VZ396">
            <v>2550</v>
          </cell>
          <cell r="WA396"/>
          <cell r="WB396"/>
          <cell r="WC396"/>
          <cell r="WD396"/>
          <cell r="WE396"/>
          <cell r="WF396"/>
          <cell r="WG396"/>
          <cell r="WH396"/>
          <cell r="WI396"/>
          <cell r="WJ396"/>
          <cell r="WK396"/>
          <cell r="WL396">
            <v>2540</v>
          </cell>
          <cell r="WM396"/>
          <cell r="WN396"/>
          <cell r="WO396"/>
          <cell r="WP396"/>
          <cell r="WQ396"/>
          <cell r="WR396"/>
          <cell r="WS396"/>
          <cell r="WT396"/>
          <cell r="WU396"/>
          <cell r="WV396"/>
          <cell r="WW396"/>
          <cell r="WX396">
            <v>2520</v>
          </cell>
          <cell r="WY396"/>
          <cell r="WZ396"/>
          <cell r="XA396"/>
          <cell r="XB396"/>
          <cell r="XC396"/>
          <cell r="XD396"/>
          <cell r="XE396"/>
          <cell r="XF396"/>
          <cell r="XG396"/>
          <cell r="XH396"/>
          <cell r="XI396">
            <v>2550</v>
          </cell>
          <cell r="XJ396"/>
          <cell r="XK396"/>
          <cell r="XL396"/>
          <cell r="XM396"/>
          <cell r="XN396"/>
          <cell r="XO396"/>
          <cell r="XP396"/>
          <cell r="XQ396"/>
          <cell r="XR396"/>
          <cell r="XS396"/>
          <cell r="XT396"/>
          <cell r="XU396">
            <v>2610</v>
          </cell>
          <cell r="XV396"/>
          <cell r="XW396"/>
          <cell r="XX396"/>
          <cell r="XY396"/>
          <cell r="XZ396"/>
          <cell r="YA396"/>
          <cell r="YB396"/>
          <cell r="YC396"/>
          <cell r="YD396"/>
          <cell r="YE396"/>
          <cell r="YF396"/>
          <cell r="YG396">
            <v>2500</v>
          </cell>
          <cell r="YH396"/>
          <cell r="YI396"/>
          <cell r="YJ396"/>
          <cell r="YK396"/>
          <cell r="YL396"/>
          <cell r="YM396"/>
          <cell r="YN396"/>
          <cell r="YO396"/>
          <cell r="YP396"/>
          <cell r="YQ396"/>
          <cell r="YR396"/>
          <cell r="YS396">
            <v>2530</v>
          </cell>
          <cell r="YT396"/>
          <cell r="YU396"/>
          <cell r="YV396"/>
          <cell r="YW396"/>
          <cell r="YX396"/>
          <cell r="YY396"/>
          <cell r="YZ396"/>
          <cell r="ZA396"/>
          <cell r="ZB396"/>
          <cell r="ZC396"/>
          <cell r="ZD396"/>
          <cell r="ZE396">
            <v>2550</v>
          </cell>
          <cell r="ZF396"/>
          <cell r="ZG396"/>
          <cell r="ZH396"/>
          <cell r="ZI396"/>
          <cell r="ZJ396"/>
          <cell r="ZK396"/>
          <cell r="ZL396"/>
          <cell r="ZM396"/>
          <cell r="ZN396"/>
          <cell r="ZO396"/>
          <cell r="ZP396"/>
          <cell r="ZQ396">
            <v>2520</v>
          </cell>
          <cell r="ZR396"/>
          <cell r="ZS396"/>
          <cell r="ZT396"/>
          <cell r="ZU396"/>
          <cell r="ZV396"/>
          <cell r="ZW396"/>
          <cell r="ZX396"/>
          <cell r="ZY396"/>
          <cell r="ZZ396"/>
          <cell r="AAA396"/>
          <cell r="AAB396"/>
          <cell r="AAC396">
            <v>2500</v>
          </cell>
          <cell r="AAD396"/>
          <cell r="AAE396"/>
          <cell r="AAF396"/>
          <cell r="AAG396"/>
          <cell r="AAH396"/>
          <cell r="AAI396"/>
          <cell r="AAJ396"/>
          <cell r="AAK396"/>
          <cell r="AAL396"/>
          <cell r="AAM396"/>
          <cell r="AAN396"/>
          <cell r="AAO396">
            <v>2530</v>
          </cell>
          <cell r="AAP396"/>
          <cell r="AAQ396"/>
          <cell r="AAR396"/>
          <cell r="AAS396"/>
          <cell r="AAT396"/>
          <cell r="AAU396"/>
          <cell r="AAV396"/>
          <cell r="AAX396">
            <v>2610</v>
          </cell>
        </row>
        <row r="397">
          <cell r="NA397">
            <v>5183</v>
          </cell>
          <cell r="NB397"/>
          <cell r="NC397"/>
          <cell r="ND397"/>
          <cell r="NE397"/>
          <cell r="NF397"/>
          <cell r="NG397"/>
          <cell r="NH397"/>
          <cell r="NI397"/>
          <cell r="NJ397"/>
          <cell r="NK397"/>
          <cell r="NL397"/>
          <cell r="NM397"/>
          <cell r="NN397">
            <v>2130</v>
          </cell>
          <cell r="NO397"/>
          <cell r="NP397"/>
          <cell r="NQ397"/>
          <cell r="NR397"/>
          <cell r="NS397"/>
          <cell r="NT397"/>
          <cell r="NU397"/>
          <cell r="NV397"/>
          <cell r="NW397"/>
          <cell r="NX397"/>
          <cell r="NY397"/>
          <cell r="NZ397"/>
          <cell r="OA397"/>
          <cell r="OB397"/>
          <cell r="OC397"/>
          <cell r="OD397"/>
          <cell r="OE397"/>
          <cell r="OF397">
            <v>2330</v>
          </cell>
          <cell r="OG397"/>
          <cell r="OH397"/>
          <cell r="OI397"/>
          <cell r="OJ397"/>
          <cell r="OK397"/>
          <cell r="OL397"/>
          <cell r="OM397"/>
          <cell r="ON397"/>
          <cell r="OO397"/>
          <cell r="OP397"/>
          <cell r="OQ397"/>
          <cell r="OR397"/>
          <cell r="OS397"/>
          <cell r="OT397"/>
          <cell r="OU397"/>
          <cell r="OV397"/>
          <cell r="OW397"/>
          <cell r="OX397">
            <v>2360</v>
          </cell>
          <cell r="OY397"/>
          <cell r="OZ397"/>
          <cell r="PA397"/>
          <cell r="PB397"/>
          <cell r="PC397"/>
          <cell r="PD397"/>
          <cell r="PE397"/>
          <cell r="PF397"/>
          <cell r="PG397"/>
          <cell r="PH397"/>
          <cell r="PI397"/>
          <cell r="PJ397"/>
          <cell r="PK397"/>
          <cell r="PL397"/>
          <cell r="PM397"/>
          <cell r="PN397"/>
          <cell r="PO397"/>
          <cell r="PP397">
            <v>2420</v>
          </cell>
          <cell r="PQ397"/>
          <cell r="PR397"/>
          <cell r="PS397"/>
          <cell r="PT397"/>
          <cell r="PU397"/>
          <cell r="PV397"/>
          <cell r="PW397"/>
          <cell r="PX397"/>
          <cell r="PY397"/>
          <cell r="PZ397"/>
          <cell r="QA397"/>
          <cell r="QB397"/>
          <cell r="QC397"/>
          <cell r="QD397"/>
          <cell r="QE397"/>
          <cell r="QF397">
            <v>2400</v>
          </cell>
          <cell r="QG397"/>
          <cell r="QH397"/>
          <cell r="QI397"/>
          <cell r="QJ397"/>
          <cell r="QK397"/>
          <cell r="QL397"/>
          <cell r="QM397"/>
          <cell r="QN397"/>
          <cell r="QO397"/>
          <cell r="QP397"/>
          <cell r="QQ397"/>
          <cell r="QR397"/>
          <cell r="QS397"/>
          <cell r="QT397"/>
          <cell r="QU397"/>
          <cell r="QV397">
            <v>2820</v>
          </cell>
          <cell r="QW397"/>
          <cell r="QX397"/>
          <cell r="QY397"/>
          <cell r="QZ397"/>
          <cell r="RA397"/>
          <cell r="RB397"/>
          <cell r="RC397"/>
          <cell r="RD397"/>
          <cell r="RE397"/>
          <cell r="RF397"/>
          <cell r="RG397"/>
          <cell r="RH397"/>
          <cell r="RI397"/>
          <cell r="RJ397"/>
          <cell r="RK397"/>
          <cell r="RL397"/>
          <cell r="RM397"/>
          <cell r="RN397"/>
          <cell r="RO397"/>
          <cell r="RP397">
            <v>3320</v>
          </cell>
          <cell r="RQ397"/>
          <cell r="RR397"/>
          <cell r="RS397"/>
          <cell r="RT397"/>
          <cell r="RU397"/>
          <cell r="RV397"/>
          <cell r="RW397"/>
          <cell r="RX397"/>
          <cell r="RY397"/>
          <cell r="RZ397"/>
          <cell r="SA397"/>
          <cell r="SB397"/>
          <cell r="SC397"/>
          <cell r="SD397"/>
          <cell r="SE397"/>
          <cell r="SF397"/>
          <cell r="SG397"/>
          <cell r="SH397">
            <v>2640</v>
          </cell>
          <cell r="SI397"/>
          <cell r="SJ397"/>
          <cell r="SK397"/>
          <cell r="SL397"/>
          <cell r="SM397"/>
          <cell r="SN397"/>
          <cell r="SO397"/>
          <cell r="SP397"/>
          <cell r="SQ397"/>
          <cell r="SR397"/>
          <cell r="SS397"/>
          <cell r="ST397"/>
          <cell r="SU397"/>
          <cell r="SV397"/>
          <cell r="SW397"/>
          <cell r="SX397"/>
          <cell r="SY397"/>
          <cell r="SZ397">
            <v>2800</v>
          </cell>
          <cell r="TA397"/>
          <cell r="TB397"/>
          <cell r="TC397"/>
          <cell r="TD397"/>
          <cell r="TE397"/>
          <cell r="TF397"/>
          <cell r="TG397"/>
          <cell r="TH397"/>
          <cell r="TI397"/>
          <cell r="TJ397"/>
          <cell r="TK397"/>
          <cell r="TL397"/>
          <cell r="TM397"/>
          <cell r="TN397"/>
          <cell r="TO397"/>
          <cell r="TP397">
            <v>3310</v>
          </cell>
          <cell r="TQ397"/>
          <cell r="TR397"/>
          <cell r="TS397"/>
          <cell r="TT397"/>
          <cell r="TU397"/>
          <cell r="TV397"/>
          <cell r="TW397"/>
          <cell r="TX397"/>
          <cell r="TY397"/>
          <cell r="TZ397"/>
          <cell r="UA397"/>
          <cell r="UB397"/>
          <cell r="UC397"/>
          <cell r="UD397"/>
          <cell r="UE397"/>
          <cell r="UF397"/>
          <cell r="UG397"/>
          <cell r="UH397">
            <v>3330</v>
          </cell>
          <cell r="UI397"/>
          <cell r="UJ397"/>
          <cell r="UK397"/>
          <cell r="UL397"/>
          <cell r="UM397"/>
          <cell r="UN397"/>
          <cell r="UO397"/>
          <cell r="UP397"/>
          <cell r="UQ397"/>
          <cell r="UR397"/>
          <cell r="US397"/>
          <cell r="UT397"/>
          <cell r="UU397"/>
          <cell r="UV397"/>
          <cell r="UW397"/>
          <cell r="UX397"/>
          <cell r="UY397"/>
          <cell r="UZ397">
            <v>3290</v>
          </cell>
          <cell r="VA397"/>
          <cell r="VB397"/>
          <cell r="VC397"/>
          <cell r="VD397"/>
          <cell r="VE397"/>
          <cell r="VF397"/>
          <cell r="VG397"/>
          <cell r="VH397"/>
          <cell r="VI397"/>
          <cell r="VJ397"/>
          <cell r="VK397"/>
          <cell r="VL397"/>
          <cell r="VM397"/>
          <cell r="VN397"/>
          <cell r="VO397"/>
          <cell r="VP397"/>
          <cell r="VQ397"/>
          <cell r="VR397">
            <v>3300</v>
          </cell>
          <cell r="VS397"/>
          <cell r="VT397"/>
          <cell r="VU397"/>
          <cell r="VV397"/>
          <cell r="VW397"/>
          <cell r="VX397"/>
          <cell r="VY397"/>
          <cell r="VZ397"/>
          <cell r="WA397"/>
          <cell r="WB397"/>
          <cell r="WC397"/>
          <cell r="WD397"/>
          <cell r="WE397"/>
          <cell r="WF397"/>
          <cell r="WG397"/>
          <cell r="WH397"/>
          <cell r="WI397"/>
          <cell r="WJ397">
            <v>3230</v>
          </cell>
          <cell r="WK397"/>
          <cell r="WL397"/>
          <cell r="WM397"/>
          <cell r="WN397"/>
          <cell r="WO397"/>
          <cell r="WP397"/>
          <cell r="WQ397"/>
          <cell r="WR397"/>
          <cell r="WS397"/>
          <cell r="WT397"/>
          <cell r="WU397"/>
          <cell r="WV397"/>
          <cell r="WW397"/>
          <cell r="WX397"/>
          <cell r="WY397"/>
          <cell r="WZ397"/>
          <cell r="XA397"/>
          <cell r="XB397">
            <v>3110</v>
          </cell>
          <cell r="XC397"/>
          <cell r="XD397"/>
          <cell r="XE397"/>
          <cell r="XF397"/>
          <cell r="XG397"/>
          <cell r="XH397"/>
          <cell r="XI397"/>
          <cell r="XJ397"/>
          <cell r="XK397"/>
          <cell r="XL397"/>
          <cell r="XM397"/>
          <cell r="XN397"/>
          <cell r="XO397"/>
          <cell r="XP397"/>
          <cell r="XQ397"/>
          <cell r="XR397"/>
          <cell r="XS397">
            <v>2510</v>
          </cell>
          <cell r="XT397"/>
          <cell r="XU397"/>
          <cell r="XV397"/>
          <cell r="XW397"/>
          <cell r="XX397"/>
          <cell r="XY397"/>
          <cell r="XZ397"/>
          <cell r="YA397"/>
          <cell r="YB397"/>
          <cell r="YC397"/>
          <cell r="YD397"/>
          <cell r="YE397"/>
          <cell r="YF397"/>
          <cell r="YG397"/>
          <cell r="YH397"/>
          <cell r="YI397"/>
          <cell r="YJ397"/>
          <cell r="YK397">
            <v>3020</v>
          </cell>
          <cell r="YL397"/>
          <cell r="YM397"/>
          <cell r="YN397"/>
          <cell r="YO397"/>
          <cell r="YP397"/>
          <cell r="YQ397"/>
          <cell r="YR397"/>
          <cell r="YS397"/>
          <cell r="YT397"/>
          <cell r="YU397"/>
          <cell r="YV397"/>
          <cell r="YW397"/>
          <cell r="YX397"/>
          <cell r="YY397"/>
          <cell r="YZ397"/>
          <cell r="ZA397"/>
          <cell r="ZB397"/>
          <cell r="ZC397">
            <v>3000</v>
          </cell>
          <cell r="ZD397"/>
          <cell r="ZE397"/>
          <cell r="ZF397"/>
          <cell r="ZG397"/>
          <cell r="ZH397"/>
          <cell r="ZI397"/>
          <cell r="ZJ397"/>
          <cell r="ZK397"/>
          <cell r="ZL397"/>
          <cell r="ZM397"/>
          <cell r="ZN397"/>
          <cell r="ZO397"/>
          <cell r="ZP397"/>
          <cell r="ZQ397"/>
          <cell r="ZR397"/>
          <cell r="ZS397"/>
          <cell r="ZT397"/>
          <cell r="ZU397">
            <v>3170</v>
          </cell>
          <cell r="ZV397"/>
          <cell r="ZW397"/>
          <cell r="ZX397"/>
          <cell r="ZY397"/>
          <cell r="ZZ397"/>
          <cell r="AAA397"/>
          <cell r="AAB397"/>
          <cell r="AAC397"/>
          <cell r="AAD397"/>
          <cell r="AAE397"/>
          <cell r="AAF397"/>
          <cell r="AAG397"/>
          <cell r="AAH397"/>
          <cell r="AAI397"/>
          <cell r="AAJ397"/>
          <cell r="AAK397"/>
          <cell r="AAL397"/>
          <cell r="AAM397">
            <v>3000</v>
          </cell>
          <cell r="AAN397"/>
          <cell r="AAO397"/>
          <cell r="AAP397"/>
          <cell r="AAQ397"/>
          <cell r="AAR397"/>
          <cell r="AAS397"/>
          <cell r="AAT397"/>
          <cell r="AAU397"/>
          <cell r="AAV397"/>
          <cell r="AAX397">
            <v>3330</v>
          </cell>
        </row>
        <row r="398">
          <cell r="NA398">
            <v>5184</v>
          </cell>
          <cell r="NB398"/>
          <cell r="NC398"/>
          <cell r="ND398"/>
          <cell r="NE398"/>
          <cell r="NF398"/>
          <cell r="NG398"/>
          <cell r="NH398"/>
          <cell r="NI398"/>
          <cell r="NJ398"/>
          <cell r="NK398"/>
          <cell r="NL398"/>
          <cell r="NM398"/>
          <cell r="NN398"/>
          <cell r="NO398"/>
          <cell r="NP398"/>
          <cell r="NQ398"/>
          <cell r="NR398"/>
          <cell r="NS398"/>
          <cell r="NT398"/>
          <cell r="NU398"/>
          <cell r="NV398"/>
          <cell r="NW398"/>
          <cell r="NX398"/>
          <cell r="NY398"/>
          <cell r="NZ398"/>
          <cell r="OA398"/>
          <cell r="OB398"/>
          <cell r="OC398"/>
          <cell r="OD398"/>
          <cell r="OE398"/>
          <cell r="OF398"/>
          <cell r="OG398"/>
          <cell r="OH398"/>
          <cell r="OI398"/>
          <cell r="OJ398"/>
          <cell r="OK398"/>
          <cell r="OL398"/>
          <cell r="OM398"/>
          <cell r="ON398"/>
          <cell r="OO398"/>
          <cell r="OP398"/>
          <cell r="OQ398"/>
          <cell r="OR398"/>
          <cell r="OS398"/>
          <cell r="OT398"/>
          <cell r="OU398"/>
          <cell r="OV398"/>
          <cell r="OW398"/>
          <cell r="OX398"/>
          <cell r="OY398"/>
          <cell r="OZ398"/>
          <cell r="PA398"/>
          <cell r="PB398"/>
          <cell r="PC398"/>
          <cell r="PD398"/>
          <cell r="PE398"/>
          <cell r="PF398"/>
          <cell r="PG398"/>
          <cell r="PH398"/>
          <cell r="PI398"/>
          <cell r="PJ398"/>
          <cell r="PK398"/>
          <cell r="PL398"/>
          <cell r="PM398"/>
          <cell r="PN398"/>
          <cell r="PO398"/>
          <cell r="PP398"/>
          <cell r="PQ398"/>
          <cell r="PR398"/>
          <cell r="PS398"/>
          <cell r="PT398"/>
          <cell r="PU398"/>
          <cell r="PV398"/>
          <cell r="PW398"/>
          <cell r="PX398"/>
          <cell r="PY398"/>
          <cell r="PZ398"/>
          <cell r="QA398"/>
          <cell r="QB398"/>
          <cell r="QC398"/>
          <cell r="QD398"/>
          <cell r="QE398"/>
          <cell r="QF398"/>
          <cell r="QG398"/>
          <cell r="QH398"/>
          <cell r="QI398"/>
          <cell r="QJ398"/>
          <cell r="QK398"/>
          <cell r="QL398"/>
          <cell r="QM398"/>
          <cell r="QN398"/>
          <cell r="QO398"/>
          <cell r="QP398"/>
          <cell r="QQ398"/>
          <cell r="QR398"/>
          <cell r="QS398"/>
          <cell r="QT398"/>
          <cell r="QU398"/>
          <cell r="QV398"/>
          <cell r="QW398"/>
          <cell r="QX398"/>
          <cell r="QY398"/>
          <cell r="QZ398"/>
          <cell r="RA398"/>
          <cell r="RB398"/>
          <cell r="RC398"/>
          <cell r="RD398"/>
          <cell r="RE398">
            <v>1850</v>
          </cell>
          <cell r="RF398"/>
          <cell r="RG398"/>
          <cell r="RH398"/>
          <cell r="RI398"/>
          <cell r="RJ398"/>
          <cell r="RK398"/>
          <cell r="RL398"/>
          <cell r="RM398"/>
          <cell r="RN398"/>
          <cell r="RO398"/>
          <cell r="RP398">
            <v>1850</v>
          </cell>
          <cell r="RQ398"/>
          <cell r="RR398"/>
          <cell r="RS398"/>
          <cell r="RT398"/>
          <cell r="RU398"/>
          <cell r="RV398"/>
          <cell r="RW398"/>
          <cell r="RX398"/>
          <cell r="RY398"/>
          <cell r="RZ398"/>
          <cell r="SA398"/>
          <cell r="SB398">
            <v>1860</v>
          </cell>
          <cell r="SC398"/>
          <cell r="SD398"/>
          <cell r="SE398"/>
          <cell r="SF398"/>
          <cell r="SG398"/>
          <cell r="SH398"/>
          <cell r="SI398"/>
          <cell r="SJ398"/>
          <cell r="SK398"/>
          <cell r="SL398"/>
          <cell r="SM398"/>
          <cell r="SN398">
            <v>1860</v>
          </cell>
          <cell r="SO398"/>
          <cell r="SP398"/>
          <cell r="SQ398"/>
          <cell r="SR398"/>
          <cell r="SS398"/>
          <cell r="ST398"/>
          <cell r="SU398"/>
          <cell r="SV398"/>
          <cell r="SW398"/>
          <cell r="SX398"/>
          <cell r="SY398"/>
          <cell r="SZ398">
            <v>2000</v>
          </cell>
          <cell r="TA398"/>
          <cell r="TB398"/>
          <cell r="TC398"/>
          <cell r="TD398"/>
          <cell r="TE398"/>
          <cell r="TF398"/>
          <cell r="TG398"/>
          <cell r="TH398"/>
          <cell r="TI398"/>
          <cell r="TJ398"/>
          <cell r="TK398">
            <v>2000</v>
          </cell>
          <cell r="TL398"/>
          <cell r="TM398"/>
          <cell r="TN398"/>
          <cell r="TO398"/>
          <cell r="TP398"/>
          <cell r="TQ398"/>
          <cell r="TR398"/>
          <cell r="TS398"/>
          <cell r="TT398"/>
          <cell r="TU398"/>
          <cell r="TV398">
            <v>1850</v>
          </cell>
          <cell r="TW398"/>
          <cell r="TX398"/>
          <cell r="TY398"/>
          <cell r="TZ398"/>
          <cell r="UA398"/>
          <cell r="UB398"/>
          <cell r="UC398"/>
          <cell r="UD398"/>
          <cell r="UE398"/>
          <cell r="UF398"/>
          <cell r="UG398"/>
          <cell r="UH398">
            <v>1860</v>
          </cell>
          <cell r="UI398"/>
          <cell r="UJ398"/>
          <cell r="UK398"/>
          <cell r="UL398"/>
          <cell r="UM398"/>
          <cell r="UN398"/>
          <cell r="UO398"/>
          <cell r="UP398"/>
          <cell r="UQ398"/>
          <cell r="UR398"/>
          <cell r="US398"/>
          <cell r="UT398">
            <v>1890</v>
          </cell>
          <cell r="UU398"/>
          <cell r="UV398"/>
          <cell r="UW398"/>
          <cell r="UX398"/>
          <cell r="UY398"/>
          <cell r="UZ398"/>
          <cell r="VA398"/>
          <cell r="VB398"/>
          <cell r="VC398"/>
          <cell r="VD398"/>
          <cell r="VE398"/>
          <cell r="VF398">
            <v>1870</v>
          </cell>
          <cell r="VG398"/>
          <cell r="VH398"/>
          <cell r="VI398"/>
          <cell r="VJ398"/>
          <cell r="VK398"/>
          <cell r="VL398"/>
          <cell r="VM398"/>
          <cell r="VN398"/>
          <cell r="VO398"/>
          <cell r="VP398"/>
          <cell r="VQ398"/>
          <cell r="VR398">
            <v>1860</v>
          </cell>
          <cell r="VS398"/>
          <cell r="VT398"/>
          <cell r="VU398"/>
          <cell r="VV398"/>
          <cell r="VW398"/>
          <cell r="VX398"/>
          <cell r="VY398"/>
          <cell r="VZ398"/>
          <cell r="WA398"/>
          <cell r="WB398"/>
          <cell r="WC398"/>
          <cell r="WD398">
            <v>1910</v>
          </cell>
          <cell r="WE398"/>
          <cell r="WF398"/>
          <cell r="WG398"/>
          <cell r="WH398"/>
          <cell r="WI398"/>
          <cell r="WJ398"/>
          <cell r="WK398"/>
          <cell r="WL398"/>
          <cell r="WM398"/>
          <cell r="WN398"/>
          <cell r="WO398"/>
          <cell r="WP398">
            <v>1960</v>
          </cell>
          <cell r="WQ398"/>
          <cell r="WR398"/>
          <cell r="WS398"/>
          <cell r="WT398"/>
          <cell r="WU398"/>
          <cell r="WV398"/>
          <cell r="WW398"/>
          <cell r="WX398"/>
          <cell r="WY398"/>
          <cell r="WZ398"/>
          <cell r="XA398"/>
          <cell r="XB398">
            <v>1850</v>
          </cell>
          <cell r="XC398"/>
          <cell r="XD398"/>
          <cell r="XE398"/>
          <cell r="XF398"/>
          <cell r="XG398"/>
          <cell r="XH398"/>
          <cell r="XI398"/>
          <cell r="XJ398"/>
          <cell r="XK398"/>
          <cell r="XL398"/>
          <cell r="XM398">
            <v>1860</v>
          </cell>
          <cell r="XN398"/>
          <cell r="XO398"/>
          <cell r="XP398"/>
          <cell r="XQ398"/>
          <cell r="XR398"/>
          <cell r="XS398"/>
          <cell r="XT398"/>
          <cell r="XU398"/>
          <cell r="XV398"/>
          <cell r="XW398"/>
          <cell r="XX398"/>
          <cell r="XY398">
            <v>1870</v>
          </cell>
          <cell r="XZ398"/>
          <cell r="YA398"/>
          <cell r="YB398"/>
          <cell r="YC398"/>
          <cell r="YD398"/>
          <cell r="YE398"/>
          <cell r="YF398"/>
          <cell r="YG398"/>
          <cell r="YH398"/>
          <cell r="YI398"/>
          <cell r="YJ398"/>
          <cell r="YK398">
            <v>1850</v>
          </cell>
          <cell r="YL398"/>
          <cell r="YM398"/>
          <cell r="YN398"/>
          <cell r="YO398"/>
          <cell r="YP398"/>
          <cell r="YQ398"/>
          <cell r="YR398"/>
          <cell r="YS398"/>
          <cell r="YT398"/>
          <cell r="YU398"/>
          <cell r="YV398"/>
          <cell r="YW398">
            <v>1880</v>
          </cell>
          <cell r="YX398"/>
          <cell r="YY398"/>
          <cell r="YZ398"/>
          <cell r="ZA398"/>
          <cell r="ZB398"/>
          <cell r="ZC398"/>
          <cell r="ZD398"/>
          <cell r="ZE398"/>
          <cell r="ZF398"/>
          <cell r="ZG398"/>
          <cell r="ZH398"/>
          <cell r="ZI398">
            <v>1860</v>
          </cell>
          <cell r="ZJ398"/>
          <cell r="ZK398"/>
          <cell r="ZL398"/>
          <cell r="ZM398"/>
          <cell r="ZN398"/>
          <cell r="ZO398"/>
          <cell r="ZP398"/>
          <cell r="ZQ398"/>
          <cell r="ZR398"/>
          <cell r="ZS398"/>
          <cell r="ZT398"/>
          <cell r="ZU398">
            <v>1860</v>
          </cell>
          <cell r="ZV398"/>
          <cell r="ZW398"/>
          <cell r="ZX398"/>
          <cell r="ZY398"/>
          <cell r="ZZ398"/>
          <cell r="AAA398"/>
          <cell r="AAB398"/>
          <cell r="AAC398"/>
          <cell r="AAD398"/>
          <cell r="AAE398"/>
          <cell r="AAF398"/>
          <cell r="AAG398">
            <v>1890</v>
          </cell>
          <cell r="AAH398"/>
          <cell r="AAI398"/>
          <cell r="AAJ398"/>
          <cell r="AAK398"/>
          <cell r="AAL398"/>
          <cell r="AAM398"/>
          <cell r="AAN398"/>
          <cell r="AAO398"/>
          <cell r="AAP398"/>
          <cell r="AAQ398"/>
          <cell r="AAR398"/>
          <cell r="AAS398">
            <v>1830</v>
          </cell>
          <cell r="AAT398"/>
          <cell r="AAU398"/>
          <cell r="AAV398"/>
          <cell r="AAX398">
            <v>2000</v>
          </cell>
        </row>
        <row r="399">
          <cell r="NA399">
            <v>5190</v>
          </cell>
          <cell r="NB399"/>
          <cell r="NC399"/>
          <cell r="ND399"/>
          <cell r="NE399"/>
          <cell r="NF399"/>
          <cell r="NG399"/>
          <cell r="NH399"/>
          <cell r="NI399"/>
          <cell r="NJ399"/>
          <cell r="NK399"/>
          <cell r="NL399"/>
          <cell r="NM399"/>
          <cell r="NN399"/>
          <cell r="NO399"/>
          <cell r="NP399"/>
          <cell r="NQ399"/>
          <cell r="NR399"/>
          <cell r="NS399"/>
          <cell r="NT399"/>
          <cell r="NU399"/>
          <cell r="NV399"/>
          <cell r="NW399"/>
          <cell r="NX399"/>
          <cell r="NY399"/>
          <cell r="NZ399"/>
          <cell r="OA399"/>
          <cell r="OB399"/>
          <cell r="OC399"/>
          <cell r="OD399"/>
          <cell r="OE399"/>
          <cell r="OF399"/>
          <cell r="OG399"/>
          <cell r="OH399"/>
          <cell r="OI399"/>
          <cell r="OJ399"/>
          <cell r="OK399"/>
          <cell r="OL399"/>
          <cell r="OM399"/>
          <cell r="ON399"/>
          <cell r="OO399"/>
          <cell r="OP399"/>
          <cell r="OQ399"/>
          <cell r="OR399"/>
          <cell r="OS399"/>
          <cell r="OT399"/>
          <cell r="OU399"/>
          <cell r="OV399"/>
          <cell r="OW399"/>
          <cell r="OX399"/>
          <cell r="OY399"/>
          <cell r="OZ399"/>
          <cell r="PA399"/>
          <cell r="PB399"/>
          <cell r="PC399"/>
          <cell r="PD399"/>
          <cell r="PE399"/>
          <cell r="PF399"/>
          <cell r="PG399"/>
          <cell r="PH399"/>
          <cell r="PI399"/>
          <cell r="PJ399"/>
          <cell r="PK399"/>
          <cell r="PL399"/>
          <cell r="PM399"/>
          <cell r="PN399"/>
          <cell r="PO399"/>
          <cell r="PP399"/>
          <cell r="PQ399"/>
          <cell r="PR399"/>
          <cell r="PS399"/>
          <cell r="PT399"/>
          <cell r="PU399"/>
          <cell r="PV399"/>
          <cell r="PW399"/>
          <cell r="PX399"/>
          <cell r="PY399"/>
          <cell r="PZ399"/>
          <cell r="QA399"/>
          <cell r="QB399"/>
          <cell r="QC399"/>
          <cell r="QD399"/>
          <cell r="QE399"/>
          <cell r="QF399"/>
          <cell r="QG399"/>
          <cell r="QH399"/>
          <cell r="QI399"/>
          <cell r="QJ399"/>
          <cell r="QK399"/>
          <cell r="QL399"/>
          <cell r="QM399"/>
          <cell r="QN399"/>
          <cell r="QO399"/>
          <cell r="QP399"/>
          <cell r="QQ399"/>
          <cell r="QR399"/>
          <cell r="QS399"/>
          <cell r="QT399"/>
          <cell r="QU399"/>
          <cell r="QV399"/>
          <cell r="QW399"/>
          <cell r="QX399"/>
          <cell r="QY399"/>
          <cell r="QZ399"/>
          <cell r="RA399"/>
          <cell r="RB399"/>
          <cell r="RC399"/>
          <cell r="RD399"/>
          <cell r="RE399"/>
          <cell r="RF399"/>
          <cell r="RG399"/>
          <cell r="RH399"/>
          <cell r="RI399"/>
          <cell r="RJ399"/>
          <cell r="RK399"/>
          <cell r="RL399"/>
          <cell r="RM399"/>
          <cell r="RN399"/>
          <cell r="RO399"/>
          <cell r="RP399"/>
          <cell r="RQ399"/>
          <cell r="RR399"/>
          <cell r="RS399"/>
          <cell r="RT399"/>
          <cell r="RU399"/>
          <cell r="RV399"/>
          <cell r="RW399"/>
          <cell r="RX399"/>
          <cell r="RY399"/>
          <cell r="RZ399"/>
          <cell r="SA399"/>
          <cell r="SB399"/>
          <cell r="SC399"/>
          <cell r="SD399"/>
          <cell r="SE399"/>
          <cell r="SF399"/>
          <cell r="SG399"/>
          <cell r="SH399"/>
          <cell r="SI399"/>
          <cell r="SJ399"/>
          <cell r="SK399"/>
          <cell r="SL399"/>
          <cell r="SM399"/>
          <cell r="SN399"/>
          <cell r="SO399"/>
          <cell r="SP399"/>
          <cell r="SQ399"/>
          <cell r="SR399"/>
          <cell r="SS399"/>
          <cell r="ST399"/>
          <cell r="SU399"/>
          <cell r="SV399"/>
          <cell r="SW399"/>
          <cell r="SX399"/>
          <cell r="SY399"/>
          <cell r="SZ399"/>
          <cell r="TA399"/>
          <cell r="TB399"/>
          <cell r="TC399"/>
          <cell r="TD399"/>
          <cell r="TE399"/>
          <cell r="TF399"/>
          <cell r="TG399"/>
          <cell r="TH399"/>
          <cell r="TI399"/>
          <cell r="TJ399"/>
          <cell r="TK399"/>
          <cell r="TL399"/>
          <cell r="TM399"/>
          <cell r="TN399"/>
          <cell r="TO399"/>
          <cell r="TP399"/>
          <cell r="TQ399"/>
          <cell r="TR399"/>
          <cell r="TS399"/>
          <cell r="TT399"/>
          <cell r="TU399"/>
          <cell r="TV399"/>
          <cell r="TW399"/>
          <cell r="TX399"/>
          <cell r="TY399"/>
          <cell r="TZ399"/>
          <cell r="UA399"/>
          <cell r="UB399"/>
          <cell r="UC399"/>
          <cell r="UD399"/>
          <cell r="UE399"/>
          <cell r="UF399"/>
          <cell r="UG399"/>
          <cell r="UH399"/>
          <cell r="UI399"/>
          <cell r="UJ399"/>
          <cell r="UK399"/>
          <cell r="UL399"/>
          <cell r="UM399"/>
          <cell r="UN399"/>
          <cell r="UO399"/>
          <cell r="UP399"/>
          <cell r="UQ399"/>
          <cell r="UR399"/>
          <cell r="US399"/>
          <cell r="UT399"/>
          <cell r="UU399"/>
          <cell r="UV399"/>
          <cell r="UW399"/>
          <cell r="UX399"/>
          <cell r="UY399"/>
          <cell r="UZ399"/>
          <cell r="VA399"/>
          <cell r="VB399"/>
          <cell r="VC399"/>
          <cell r="VD399"/>
          <cell r="VE399"/>
          <cell r="VF399"/>
          <cell r="VG399"/>
          <cell r="VH399"/>
          <cell r="VI399"/>
          <cell r="VJ399"/>
          <cell r="VK399"/>
          <cell r="VL399"/>
          <cell r="VM399"/>
          <cell r="VN399"/>
          <cell r="VO399"/>
          <cell r="VP399"/>
          <cell r="VQ399"/>
          <cell r="VR399"/>
          <cell r="VS399"/>
          <cell r="VT399"/>
          <cell r="VU399"/>
          <cell r="VV399"/>
          <cell r="VW399"/>
          <cell r="VX399"/>
          <cell r="VY399"/>
          <cell r="VZ399"/>
          <cell r="WA399"/>
          <cell r="WB399"/>
          <cell r="WC399"/>
          <cell r="WD399"/>
          <cell r="WE399"/>
          <cell r="WF399"/>
          <cell r="WG399"/>
          <cell r="WH399"/>
          <cell r="WI399"/>
          <cell r="WJ399"/>
          <cell r="WK399"/>
          <cell r="WL399"/>
          <cell r="WM399"/>
          <cell r="WN399"/>
          <cell r="WO399"/>
          <cell r="WP399"/>
          <cell r="WQ399"/>
          <cell r="WR399"/>
          <cell r="WS399"/>
          <cell r="WT399"/>
          <cell r="WU399"/>
          <cell r="WV399"/>
          <cell r="WW399"/>
          <cell r="WX399"/>
          <cell r="WY399"/>
          <cell r="WZ399"/>
          <cell r="XA399"/>
          <cell r="XB399"/>
          <cell r="XC399"/>
          <cell r="XD399"/>
          <cell r="XE399"/>
          <cell r="XF399"/>
          <cell r="XG399"/>
          <cell r="XH399"/>
          <cell r="XI399"/>
          <cell r="XJ399"/>
          <cell r="XK399"/>
          <cell r="XL399"/>
          <cell r="XM399"/>
          <cell r="XN399"/>
          <cell r="XO399"/>
          <cell r="XP399"/>
          <cell r="XQ399"/>
          <cell r="XR399">
            <v>2310</v>
          </cell>
          <cell r="XS399"/>
          <cell r="XT399"/>
          <cell r="XU399"/>
          <cell r="XV399"/>
          <cell r="XW399"/>
          <cell r="XX399"/>
          <cell r="XY399"/>
          <cell r="XZ399"/>
          <cell r="YA399"/>
          <cell r="YB399"/>
          <cell r="YC399"/>
          <cell r="YD399">
            <v>2320</v>
          </cell>
          <cell r="YE399"/>
          <cell r="YF399"/>
          <cell r="YG399"/>
          <cell r="YH399"/>
          <cell r="YI399"/>
          <cell r="YJ399"/>
          <cell r="YK399"/>
          <cell r="YL399"/>
          <cell r="YM399"/>
          <cell r="YN399"/>
          <cell r="YO399"/>
          <cell r="YP399"/>
          <cell r="YQ399"/>
          <cell r="YR399"/>
          <cell r="YS399"/>
          <cell r="YT399"/>
          <cell r="YU399"/>
          <cell r="YV399">
            <v>2340</v>
          </cell>
          <cell r="YW399"/>
          <cell r="YX399"/>
          <cell r="YY399"/>
          <cell r="YZ399"/>
          <cell r="ZA399"/>
          <cell r="ZB399"/>
          <cell r="ZC399"/>
          <cell r="ZD399"/>
          <cell r="ZE399"/>
          <cell r="ZF399"/>
          <cell r="ZG399"/>
          <cell r="ZH399">
            <v>2290</v>
          </cell>
          <cell r="ZI399"/>
          <cell r="ZJ399"/>
          <cell r="ZK399"/>
          <cell r="ZL399"/>
          <cell r="ZM399"/>
          <cell r="ZN399"/>
          <cell r="ZO399"/>
          <cell r="ZP399"/>
          <cell r="ZQ399"/>
          <cell r="ZR399"/>
          <cell r="ZS399"/>
          <cell r="ZT399">
            <v>2340</v>
          </cell>
          <cell r="ZU399"/>
          <cell r="ZV399"/>
          <cell r="ZW399"/>
          <cell r="ZX399"/>
          <cell r="ZY399"/>
          <cell r="ZZ399"/>
          <cell r="AAA399"/>
          <cell r="AAB399"/>
          <cell r="AAC399"/>
          <cell r="AAD399"/>
          <cell r="AAE399"/>
          <cell r="AAF399">
            <v>2340</v>
          </cell>
          <cell r="AAG399"/>
          <cell r="AAH399"/>
          <cell r="AAI399"/>
          <cell r="AAJ399"/>
          <cell r="AAK399"/>
          <cell r="AAL399"/>
          <cell r="AAM399"/>
          <cell r="AAN399"/>
          <cell r="AAO399"/>
          <cell r="AAP399"/>
          <cell r="AAQ399"/>
          <cell r="AAR399">
            <v>2410</v>
          </cell>
          <cell r="AAS399"/>
          <cell r="AAT399"/>
          <cell r="AAU399"/>
          <cell r="AAV399"/>
          <cell r="AAX399">
            <v>2410</v>
          </cell>
        </row>
        <row r="400">
          <cell r="NA400">
            <v>5195</v>
          </cell>
          <cell r="NB400"/>
          <cell r="NC400">
            <v>6490</v>
          </cell>
          <cell r="ND400"/>
          <cell r="NE400"/>
          <cell r="NF400"/>
          <cell r="NG400"/>
          <cell r="NH400"/>
          <cell r="NI400"/>
          <cell r="NJ400"/>
          <cell r="NK400"/>
          <cell r="NL400"/>
          <cell r="NM400"/>
          <cell r="NN400"/>
          <cell r="NO400"/>
          <cell r="NP400"/>
          <cell r="NQ400"/>
          <cell r="NR400"/>
          <cell r="NS400"/>
          <cell r="NT400"/>
          <cell r="NU400">
            <v>6450</v>
          </cell>
          <cell r="NV400"/>
          <cell r="NW400"/>
          <cell r="NX400"/>
          <cell r="NY400"/>
          <cell r="NZ400"/>
          <cell r="OA400"/>
          <cell r="OB400"/>
          <cell r="OC400"/>
          <cell r="OD400"/>
          <cell r="OE400"/>
          <cell r="OF400"/>
          <cell r="OG400"/>
          <cell r="OH400"/>
          <cell r="OI400"/>
          <cell r="OJ400"/>
          <cell r="OK400"/>
          <cell r="OL400"/>
          <cell r="OM400">
            <v>6500</v>
          </cell>
          <cell r="ON400"/>
          <cell r="OO400"/>
          <cell r="OP400"/>
          <cell r="OQ400"/>
          <cell r="OR400"/>
          <cell r="OS400"/>
          <cell r="OT400"/>
          <cell r="OU400"/>
          <cell r="OV400"/>
          <cell r="OW400"/>
          <cell r="OX400"/>
          <cell r="OY400"/>
          <cell r="OZ400"/>
          <cell r="PA400"/>
          <cell r="PB400"/>
          <cell r="PC400"/>
          <cell r="PD400"/>
          <cell r="PE400"/>
          <cell r="PF400"/>
          <cell r="PG400">
            <v>6610</v>
          </cell>
          <cell r="PH400"/>
          <cell r="PI400"/>
          <cell r="PJ400"/>
          <cell r="PK400"/>
          <cell r="PL400"/>
          <cell r="PM400"/>
          <cell r="PN400"/>
          <cell r="PO400"/>
          <cell r="PP400"/>
          <cell r="PQ400"/>
          <cell r="PR400"/>
          <cell r="PS400"/>
          <cell r="PT400"/>
          <cell r="PU400"/>
          <cell r="PV400"/>
          <cell r="PW400"/>
          <cell r="PX400">
            <v>5970</v>
          </cell>
          <cell r="PY400"/>
          <cell r="PZ400"/>
          <cell r="QA400"/>
          <cell r="QB400"/>
          <cell r="QC400"/>
          <cell r="QD400"/>
          <cell r="QE400"/>
          <cell r="QF400"/>
          <cell r="QG400"/>
          <cell r="QH400"/>
          <cell r="QI400"/>
          <cell r="QJ400"/>
          <cell r="QK400"/>
          <cell r="QL400"/>
          <cell r="QM400"/>
          <cell r="QN400"/>
          <cell r="QO400"/>
          <cell r="QP400">
            <v>6080</v>
          </cell>
          <cell r="QQ400"/>
          <cell r="QR400"/>
          <cell r="QS400"/>
          <cell r="QT400"/>
          <cell r="QU400"/>
          <cell r="QV400"/>
          <cell r="QW400"/>
          <cell r="QX400"/>
          <cell r="QY400"/>
          <cell r="QZ400"/>
          <cell r="RA400"/>
          <cell r="RB400"/>
          <cell r="RC400"/>
          <cell r="RD400"/>
          <cell r="RE400"/>
          <cell r="RF400"/>
          <cell r="RG400"/>
          <cell r="RH400">
            <v>6120</v>
          </cell>
          <cell r="RI400"/>
          <cell r="RJ400"/>
          <cell r="RK400"/>
          <cell r="RL400"/>
          <cell r="RM400"/>
          <cell r="RN400"/>
          <cell r="RO400"/>
          <cell r="RP400"/>
          <cell r="RQ400"/>
          <cell r="RR400"/>
          <cell r="RS400"/>
          <cell r="RT400"/>
          <cell r="RU400"/>
          <cell r="RV400"/>
          <cell r="RW400"/>
          <cell r="RX400"/>
          <cell r="RY400"/>
          <cell r="RZ400">
            <v>6040</v>
          </cell>
          <cell r="SA400"/>
          <cell r="SB400"/>
          <cell r="SC400"/>
          <cell r="SD400"/>
          <cell r="SE400"/>
          <cell r="SF400"/>
          <cell r="SG400"/>
          <cell r="SH400"/>
          <cell r="SI400"/>
          <cell r="SJ400"/>
          <cell r="SK400"/>
          <cell r="SL400"/>
          <cell r="SM400"/>
          <cell r="SN400"/>
          <cell r="SO400"/>
          <cell r="SP400"/>
          <cell r="SQ400"/>
          <cell r="SR400"/>
          <cell r="SS400"/>
          <cell r="ST400"/>
          <cell r="SU400"/>
          <cell r="SV400">
            <v>5920</v>
          </cell>
          <cell r="SW400"/>
          <cell r="SX400"/>
          <cell r="SY400"/>
          <cell r="SZ400"/>
          <cell r="TA400"/>
          <cell r="TB400"/>
          <cell r="TC400"/>
          <cell r="TD400"/>
          <cell r="TE400"/>
          <cell r="TF400"/>
          <cell r="TG400"/>
          <cell r="TH400"/>
          <cell r="TI400"/>
          <cell r="TJ400"/>
          <cell r="TK400"/>
          <cell r="TL400"/>
          <cell r="TM400">
            <v>6080</v>
          </cell>
          <cell r="TN400"/>
          <cell r="TO400"/>
          <cell r="TP400"/>
          <cell r="TQ400"/>
          <cell r="TR400"/>
          <cell r="TS400"/>
          <cell r="TT400"/>
          <cell r="TU400"/>
          <cell r="TV400"/>
          <cell r="TW400"/>
          <cell r="TX400"/>
          <cell r="TY400"/>
          <cell r="TZ400"/>
          <cell r="UA400">
            <v>2760</v>
          </cell>
          <cell r="UB400"/>
          <cell r="UC400">
            <v>3200</v>
          </cell>
          <cell r="UD400"/>
          <cell r="UE400"/>
          <cell r="UF400"/>
          <cell r="UG400"/>
          <cell r="UH400"/>
          <cell r="UI400"/>
          <cell r="UJ400"/>
          <cell r="UK400"/>
          <cell r="UL400"/>
          <cell r="UM400"/>
          <cell r="UN400"/>
          <cell r="UO400"/>
          <cell r="UP400"/>
          <cell r="UQ400"/>
          <cell r="UR400"/>
          <cell r="US400">
            <v>6160</v>
          </cell>
          <cell r="UT400"/>
          <cell r="UU400"/>
          <cell r="UV400"/>
          <cell r="UW400"/>
          <cell r="UX400"/>
          <cell r="UY400"/>
          <cell r="UZ400"/>
          <cell r="VA400"/>
          <cell r="VB400"/>
          <cell r="VC400"/>
          <cell r="VD400"/>
          <cell r="VE400"/>
          <cell r="VF400"/>
          <cell r="VG400"/>
          <cell r="VH400"/>
          <cell r="VI400"/>
          <cell r="VJ400"/>
          <cell r="VK400">
            <v>6420</v>
          </cell>
          <cell r="VL400"/>
          <cell r="VM400"/>
          <cell r="VN400"/>
          <cell r="VO400"/>
          <cell r="VP400"/>
          <cell r="VQ400"/>
          <cell r="VR400"/>
          <cell r="VS400"/>
          <cell r="VT400"/>
          <cell r="VU400"/>
          <cell r="VV400"/>
          <cell r="VW400"/>
          <cell r="VX400"/>
          <cell r="VY400"/>
          <cell r="VZ400"/>
          <cell r="WA400"/>
          <cell r="WB400"/>
          <cell r="WC400">
            <v>6440</v>
          </cell>
          <cell r="WD400"/>
          <cell r="WE400"/>
          <cell r="WF400"/>
          <cell r="WG400"/>
          <cell r="WH400"/>
          <cell r="WI400"/>
          <cell r="WJ400"/>
          <cell r="WK400"/>
          <cell r="WL400"/>
          <cell r="WM400"/>
          <cell r="WN400"/>
          <cell r="WO400"/>
          <cell r="WP400"/>
          <cell r="WQ400"/>
          <cell r="WR400"/>
          <cell r="WS400"/>
          <cell r="WT400"/>
          <cell r="WU400">
            <v>6610</v>
          </cell>
          <cell r="WV400"/>
          <cell r="WW400"/>
          <cell r="WX400"/>
          <cell r="WY400"/>
          <cell r="WZ400"/>
          <cell r="XA400"/>
          <cell r="XB400"/>
          <cell r="XC400"/>
          <cell r="XD400"/>
          <cell r="XE400"/>
          <cell r="XF400"/>
          <cell r="XG400"/>
          <cell r="XH400"/>
          <cell r="XI400"/>
          <cell r="XJ400"/>
          <cell r="XK400"/>
          <cell r="XL400"/>
          <cell r="XM400">
            <v>6450</v>
          </cell>
          <cell r="XN400"/>
          <cell r="XO400"/>
          <cell r="XP400"/>
          <cell r="XQ400"/>
          <cell r="XR400"/>
          <cell r="XS400"/>
          <cell r="XT400"/>
          <cell r="XU400"/>
          <cell r="XV400"/>
          <cell r="XW400"/>
          <cell r="XX400"/>
          <cell r="XY400"/>
          <cell r="XZ400"/>
          <cell r="YA400"/>
          <cell r="YB400"/>
          <cell r="YC400"/>
          <cell r="YD400"/>
          <cell r="YE400">
            <v>6440</v>
          </cell>
          <cell r="YF400"/>
          <cell r="YG400"/>
          <cell r="YH400"/>
          <cell r="YI400"/>
          <cell r="YJ400"/>
          <cell r="YK400"/>
          <cell r="YL400"/>
          <cell r="YM400"/>
          <cell r="YN400"/>
          <cell r="YO400"/>
          <cell r="YP400"/>
          <cell r="YQ400"/>
          <cell r="YR400"/>
          <cell r="YS400"/>
          <cell r="YT400"/>
          <cell r="YU400"/>
          <cell r="YV400">
            <v>2760</v>
          </cell>
          <cell r="YW400"/>
          <cell r="YX400">
            <v>3710</v>
          </cell>
          <cell r="YY400"/>
          <cell r="YZ400"/>
          <cell r="ZA400"/>
          <cell r="ZB400"/>
          <cell r="ZC400"/>
          <cell r="ZD400"/>
          <cell r="ZE400"/>
          <cell r="ZF400"/>
          <cell r="ZG400"/>
          <cell r="ZH400"/>
          <cell r="ZI400"/>
          <cell r="ZJ400"/>
          <cell r="ZK400"/>
          <cell r="ZL400"/>
          <cell r="ZM400"/>
          <cell r="ZN400">
            <v>3210</v>
          </cell>
          <cell r="ZO400">
            <v>3120</v>
          </cell>
          <cell r="ZP400"/>
          <cell r="ZQ400"/>
          <cell r="ZR400"/>
          <cell r="ZS400"/>
          <cell r="ZT400"/>
          <cell r="ZU400"/>
          <cell r="ZV400"/>
          <cell r="ZW400"/>
          <cell r="ZX400"/>
          <cell r="ZY400"/>
          <cell r="ZZ400"/>
          <cell r="AAA400"/>
          <cell r="AAB400"/>
          <cell r="AAC400"/>
          <cell r="AAD400"/>
          <cell r="AAE400"/>
          <cell r="AAF400"/>
          <cell r="AAG400">
            <v>2780</v>
          </cell>
          <cell r="AAH400">
            <v>3680</v>
          </cell>
          <cell r="AAI400"/>
          <cell r="AAJ400"/>
          <cell r="AAK400"/>
          <cell r="AAL400"/>
          <cell r="AAM400"/>
          <cell r="AAN400"/>
          <cell r="AAO400"/>
          <cell r="AAP400"/>
          <cell r="AAQ400"/>
          <cell r="AAR400"/>
          <cell r="AAS400"/>
          <cell r="AAT400"/>
          <cell r="AAU400"/>
          <cell r="AAV400"/>
          <cell r="AAX400">
            <v>6610</v>
          </cell>
        </row>
        <row r="401">
          <cell r="NA401">
            <v>5199</v>
          </cell>
          <cell r="NB401"/>
          <cell r="NC401"/>
          <cell r="ND401"/>
          <cell r="NE401"/>
          <cell r="NF401"/>
          <cell r="NG401"/>
          <cell r="NH401"/>
          <cell r="NI401"/>
          <cell r="NJ401"/>
          <cell r="NK401"/>
          <cell r="NL401"/>
          <cell r="NM401"/>
          <cell r="NN401"/>
          <cell r="NO401"/>
          <cell r="NP401">
            <v>4680</v>
          </cell>
          <cell r="NQ401"/>
          <cell r="NR401"/>
          <cell r="NS401"/>
          <cell r="NT401"/>
          <cell r="NU401"/>
          <cell r="NV401"/>
          <cell r="NW401"/>
          <cell r="NX401"/>
          <cell r="NY401"/>
          <cell r="NZ401"/>
          <cell r="OA401"/>
          <cell r="OB401"/>
          <cell r="OC401"/>
          <cell r="OD401"/>
          <cell r="OE401"/>
          <cell r="OF401"/>
          <cell r="OG401"/>
          <cell r="OH401"/>
          <cell r="OI401"/>
          <cell r="OJ401"/>
          <cell r="OK401"/>
          <cell r="OL401"/>
          <cell r="OM401"/>
          <cell r="ON401"/>
          <cell r="OO401"/>
          <cell r="OP401"/>
          <cell r="OQ401">
            <v>4790</v>
          </cell>
          <cell r="OR401"/>
          <cell r="OS401"/>
          <cell r="OT401"/>
          <cell r="OU401"/>
          <cell r="OV401"/>
          <cell r="OW401"/>
          <cell r="OX401"/>
          <cell r="OY401"/>
          <cell r="OZ401"/>
          <cell r="PA401"/>
          <cell r="PB401"/>
          <cell r="PC401"/>
          <cell r="PD401"/>
          <cell r="PE401"/>
          <cell r="PF401"/>
          <cell r="PG401"/>
          <cell r="PH401"/>
          <cell r="PI401"/>
          <cell r="PJ401"/>
          <cell r="PK401"/>
          <cell r="PL401"/>
          <cell r="PM401"/>
          <cell r="PN401"/>
          <cell r="PO401"/>
          <cell r="PP401"/>
          <cell r="PQ401">
            <v>4580</v>
          </cell>
          <cell r="PR401"/>
          <cell r="PS401"/>
          <cell r="PT401"/>
          <cell r="PU401"/>
          <cell r="PV401"/>
          <cell r="PW401"/>
          <cell r="PX401"/>
          <cell r="PY401"/>
          <cell r="PZ401"/>
          <cell r="QA401"/>
          <cell r="QB401"/>
          <cell r="QC401"/>
          <cell r="QD401"/>
          <cell r="QE401"/>
          <cell r="QF401"/>
          <cell r="QG401"/>
          <cell r="QH401"/>
          <cell r="QI401"/>
          <cell r="QJ401"/>
          <cell r="QK401"/>
          <cell r="QL401"/>
          <cell r="QM401"/>
          <cell r="QN401"/>
          <cell r="QO401"/>
          <cell r="QP401"/>
          <cell r="QQ401"/>
          <cell r="QR401"/>
          <cell r="QS401"/>
          <cell r="QT401"/>
          <cell r="QU401"/>
          <cell r="QV401"/>
          <cell r="QW401"/>
          <cell r="QX401"/>
          <cell r="QY401"/>
          <cell r="QZ401"/>
          <cell r="RA401">
            <v>2310</v>
          </cell>
          <cell r="RB401"/>
          <cell r="RC401"/>
          <cell r="RD401"/>
          <cell r="RE401"/>
          <cell r="RF401"/>
          <cell r="RG401"/>
          <cell r="RH401"/>
          <cell r="RI401"/>
          <cell r="RJ401"/>
          <cell r="RK401"/>
          <cell r="RL401"/>
          <cell r="RM401"/>
          <cell r="RN401"/>
          <cell r="RO401"/>
          <cell r="RP401"/>
          <cell r="RQ401"/>
          <cell r="RR401"/>
          <cell r="RS401"/>
          <cell r="RT401"/>
          <cell r="RU401"/>
          <cell r="RV401"/>
          <cell r="RW401"/>
          <cell r="RX401"/>
          <cell r="RY401"/>
          <cell r="RZ401"/>
          <cell r="SA401"/>
          <cell r="SB401"/>
          <cell r="SC401"/>
          <cell r="SD401"/>
          <cell r="SE401"/>
          <cell r="SF401"/>
          <cell r="SG401"/>
          <cell r="SH401"/>
          <cell r="SI401"/>
          <cell r="SJ401"/>
          <cell r="SK401"/>
          <cell r="SL401"/>
          <cell r="SM401">
            <v>2760</v>
          </cell>
          <cell r="SN401"/>
          <cell r="SO401"/>
          <cell r="SP401"/>
          <cell r="SQ401"/>
          <cell r="SR401"/>
          <cell r="SS401"/>
          <cell r="ST401"/>
          <cell r="SU401"/>
          <cell r="SV401"/>
          <cell r="SW401"/>
          <cell r="SX401"/>
          <cell r="SY401"/>
          <cell r="SZ401"/>
          <cell r="TA401"/>
          <cell r="TB401"/>
          <cell r="TC401"/>
          <cell r="TD401"/>
          <cell r="TE401"/>
          <cell r="TF401"/>
          <cell r="TG401"/>
          <cell r="TH401"/>
          <cell r="TI401"/>
          <cell r="TJ401"/>
          <cell r="TK401"/>
          <cell r="TL401"/>
          <cell r="TM401"/>
          <cell r="TN401"/>
          <cell r="TO401"/>
          <cell r="TP401"/>
          <cell r="TQ401">
            <v>2940</v>
          </cell>
          <cell r="TR401"/>
          <cell r="TS401"/>
          <cell r="TT401"/>
          <cell r="TU401"/>
          <cell r="TV401"/>
          <cell r="TW401"/>
          <cell r="TX401"/>
          <cell r="TY401"/>
          <cell r="TZ401"/>
          <cell r="UA401"/>
          <cell r="UB401"/>
          <cell r="UC401"/>
          <cell r="UD401"/>
          <cell r="UE401"/>
          <cell r="UF401"/>
          <cell r="UG401"/>
          <cell r="UH401"/>
          <cell r="UI401"/>
          <cell r="UJ401"/>
          <cell r="UK401"/>
          <cell r="UL401"/>
          <cell r="UM401"/>
          <cell r="UN401"/>
          <cell r="UO401"/>
          <cell r="UP401"/>
          <cell r="UQ401"/>
          <cell r="UR401"/>
          <cell r="US401">
            <v>3860</v>
          </cell>
          <cell r="UT401"/>
          <cell r="UU401"/>
          <cell r="UV401"/>
          <cell r="UW401"/>
          <cell r="UX401"/>
          <cell r="UY401"/>
          <cell r="UZ401"/>
          <cell r="VA401"/>
          <cell r="VB401"/>
          <cell r="VC401"/>
          <cell r="VD401"/>
          <cell r="VE401"/>
          <cell r="VF401"/>
          <cell r="VG401"/>
          <cell r="VH401"/>
          <cell r="VI401"/>
          <cell r="VJ401"/>
          <cell r="VK401"/>
          <cell r="VL401"/>
          <cell r="VM401"/>
          <cell r="VN401"/>
          <cell r="VO401"/>
          <cell r="VP401"/>
          <cell r="VQ401"/>
          <cell r="VR401"/>
          <cell r="VS401"/>
          <cell r="VT401"/>
          <cell r="VU401"/>
          <cell r="VV401"/>
          <cell r="VW401"/>
          <cell r="VX401">
            <v>3680</v>
          </cell>
          <cell r="VY401"/>
          <cell r="VZ401"/>
          <cell r="WA401"/>
          <cell r="WB401"/>
          <cell r="WC401"/>
          <cell r="WD401"/>
          <cell r="WE401"/>
          <cell r="WF401"/>
          <cell r="WG401"/>
          <cell r="WH401"/>
          <cell r="WI401"/>
          <cell r="WJ401"/>
          <cell r="WK401"/>
          <cell r="WL401"/>
          <cell r="WM401"/>
          <cell r="WN401"/>
          <cell r="WO401"/>
          <cell r="WP401"/>
          <cell r="WQ401"/>
          <cell r="WR401"/>
          <cell r="WS401"/>
          <cell r="WT401"/>
          <cell r="WU401"/>
          <cell r="WV401"/>
          <cell r="WW401"/>
          <cell r="WX401"/>
          <cell r="WY401">
            <v>3760</v>
          </cell>
          <cell r="WZ401"/>
          <cell r="XA401"/>
          <cell r="XB401"/>
          <cell r="XC401"/>
          <cell r="XD401"/>
          <cell r="XE401"/>
          <cell r="XF401"/>
          <cell r="XG401"/>
          <cell r="XH401"/>
          <cell r="XI401"/>
          <cell r="XJ401"/>
          <cell r="XK401"/>
          <cell r="XL401"/>
          <cell r="XM401"/>
          <cell r="XN401"/>
          <cell r="XO401"/>
          <cell r="XP401"/>
          <cell r="XQ401"/>
          <cell r="XR401"/>
          <cell r="XS401"/>
          <cell r="XT401"/>
          <cell r="XU401"/>
          <cell r="XV401"/>
          <cell r="XW401">
            <v>3840</v>
          </cell>
          <cell r="XX401"/>
          <cell r="XY401"/>
          <cell r="XZ401"/>
          <cell r="YA401"/>
          <cell r="YB401"/>
          <cell r="YC401"/>
          <cell r="YD401"/>
          <cell r="YE401"/>
          <cell r="YF401"/>
          <cell r="YG401"/>
          <cell r="YH401"/>
          <cell r="YI401"/>
          <cell r="YJ401"/>
          <cell r="YK401"/>
          <cell r="YL401"/>
          <cell r="YM401"/>
          <cell r="YN401"/>
          <cell r="YO401"/>
          <cell r="YP401"/>
          <cell r="YQ401"/>
          <cell r="YR401"/>
          <cell r="YS401"/>
          <cell r="YT401"/>
          <cell r="YU401">
            <v>3740</v>
          </cell>
          <cell r="YV401"/>
          <cell r="YW401"/>
          <cell r="YX401"/>
          <cell r="YY401"/>
          <cell r="YZ401"/>
          <cell r="ZA401"/>
          <cell r="ZB401"/>
          <cell r="ZC401"/>
          <cell r="ZD401"/>
          <cell r="ZE401"/>
          <cell r="ZF401"/>
          <cell r="ZG401"/>
          <cell r="ZH401"/>
          <cell r="ZI401"/>
          <cell r="ZJ401"/>
          <cell r="ZK401"/>
          <cell r="ZL401"/>
          <cell r="ZM401"/>
          <cell r="ZN401"/>
          <cell r="ZO401"/>
          <cell r="ZP401">
            <v>3770</v>
          </cell>
          <cell r="ZQ401"/>
          <cell r="ZR401"/>
          <cell r="ZS401"/>
          <cell r="ZT401"/>
          <cell r="ZU401"/>
          <cell r="ZV401"/>
          <cell r="ZW401"/>
          <cell r="ZX401"/>
          <cell r="ZY401"/>
          <cell r="ZZ401"/>
          <cell r="AAA401"/>
          <cell r="AAB401"/>
          <cell r="AAC401"/>
          <cell r="AAD401"/>
          <cell r="AAE401"/>
          <cell r="AAF401"/>
          <cell r="AAG401"/>
          <cell r="AAH401"/>
          <cell r="AAI401"/>
          <cell r="AAJ401"/>
          <cell r="AAK401">
            <v>4660</v>
          </cell>
          <cell r="AAL401"/>
          <cell r="AAM401"/>
          <cell r="AAN401"/>
          <cell r="AAO401"/>
          <cell r="AAP401"/>
          <cell r="AAQ401"/>
          <cell r="AAR401"/>
          <cell r="AAS401"/>
          <cell r="AAT401"/>
          <cell r="AAU401"/>
          <cell r="AAV401"/>
          <cell r="AAX401">
            <v>4790</v>
          </cell>
        </row>
        <row r="402">
          <cell r="NA402">
            <v>5202</v>
          </cell>
          <cell r="NB402"/>
          <cell r="NC402"/>
          <cell r="ND402"/>
          <cell r="NE402"/>
          <cell r="NF402"/>
          <cell r="NG402"/>
          <cell r="NH402"/>
          <cell r="NI402"/>
          <cell r="NJ402"/>
          <cell r="NK402"/>
          <cell r="NL402"/>
          <cell r="NM402"/>
          <cell r="NN402"/>
          <cell r="NO402"/>
          <cell r="NP402"/>
          <cell r="NQ402"/>
          <cell r="NR402"/>
          <cell r="NS402"/>
          <cell r="NT402"/>
          <cell r="NU402"/>
          <cell r="NV402"/>
          <cell r="NW402"/>
          <cell r="NX402"/>
          <cell r="NY402">
            <v>1840</v>
          </cell>
          <cell r="NZ402"/>
          <cell r="OA402"/>
          <cell r="OB402"/>
          <cell r="OC402"/>
          <cell r="OD402"/>
          <cell r="OE402"/>
          <cell r="OF402"/>
          <cell r="OG402"/>
          <cell r="OH402"/>
          <cell r="OI402"/>
          <cell r="OJ402"/>
          <cell r="OK402">
            <v>1950</v>
          </cell>
          <cell r="OL402"/>
          <cell r="OM402"/>
          <cell r="ON402"/>
          <cell r="OO402"/>
          <cell r="OP402"/>
          <cell r="OQ402"/>
          <cell r="OR402"/>
          <cell r="OS402"/>
          <cell r="OT402"/>
          <cell r="OU402"/>
          <cell r="OV402"/>
          <cell r="OW402">
            <v>1890</v>
          </cell>
          <cell r="OX402"/>
          <cell r="OY402"/>
          <cell r="OZ402"/>
          <cell r="PA402"/>
          <cell r="PB402"/>
          <cell r="PC402"/>
          <cell r="PD402"/>
          <cell r="PE402"/>
          <cell r="PF402"/>
          <cell r="PG402"/>
          <cell r="PH402"/>
          <cell r="PI402">
            <v>1580</v>
          </cell>
          <cell r="PJ402"/>
          <cell r="PK402"/>
          <cell r="PL402"/>
          <cell r="PM402"/>
          <cell r="PN402"/>
          <cell r="PO402"/>
          <cell r="PP402"/>
          <cell r="PQ402"/>
          <cell r="PR402"/>
          <cell r="PS402"/>
          <cell r="PT402">
            <v>1570</v>
          </cell>
          <cell r="PU402"/>
          <cell r="PV402"/>
          <cell r="PW402"/>
          <cell r="PX402"/>
          <cell r="PY402"/>
          <cell r="PZ402"/>
          <cell r="QA402"/>
          <cell r="QB402"/>
          <cell r="QC402"/>
          <cell r="QD402"/>
          <cell r="QE402">
            <v>1420</v>
          </cell>
          <cell r="QF402"/>
          <cell r="QG402"/>
          <cell r="QH402"/>
          <cell r="QI402"/>
          <cell r="QJ402"/>
          <cell r="QK402"/>
          <cell r="QL402"/>
          <cell r="QM402"/>
          <cell r="QN402"/>
          <cell r="QO402"/>
          <cell r="QP402"/>
          <cell r="QQ402">
            <v>1690</v>
          </cell>
          <cell r="QR402"/>
          <cell r="QS402"/>
          <cell r="QT402"/>
          <cell r="QU402"/>
          <cell r="QV402"/>
          <cell r="QW402"/>
          <cell r="QX402"/>
          <cell r="QY402"/>
          <cell r="QZ402"/>
          <cell r="RA402"/>
          <cell r="RB402"/>
          <cell r="RC402">
            <v>1880</v>
          </cell>
          <cell r="RD402"/>
          <cell r="RE402"/>
          <cell r="RF402"/>
          <cell r="RG402"/>
          <cell r="RH402"/>
          <cell r="RI402"/>
          <cell r="RJ402"/>
          <cell r="RK402"/>
          <cell r="RL402"/>
          <cell r="RM402"/>
          <cell r="RN402"/>
          <cell r="RO402">
            <v>1850</v>
          </cell>
          <cell r="RP402"/>
          <cell r="RQ402"/>
          <cell r="RR402"/>
          <cell r="RS402"/>
          <cell r="RT402"/>
          <cell r="RU402"/>
          <cell r="RV402"/>
          <cell r="RW402"/>
          <cell r="RX402"/>
          <cell r="RY402"/>
          <cell r="RZ402"/>
          <cell r="SA402">
            <v>1860</v>
          </cell>
          <cell r="SB402"/>
          <cell r="SC402"/>
          <cell r="SD402"/>
          <cell r="SE402"/>
          <cell r="SF402"/>
          <cell r="SG402"/>
          <cell r="SH402"/>
          <cell r="SI402"/>
          <cell r="SJ402"/>
          <cell r="SK402"/>
          <cell r="SL402"/>
          <cell r="SM402">
            <v>1860</v>
          </cell>
          <cell r="SN402"/>
          <cell r="SO402"/>
          <cell r="SP402"/>
          <cell r="SQ402"/>
          <cell r="SR402"/>
          <cell r="SS402"/>
          <cell r="ST402"/>
          <cell r="SU402"/>
          <cell r="SV402"/>
          <cell r="SW402"/>
          <cell r="SX402"/>
          <cell r="SY402">
            <v>1870</v>
          </cell>
          <cell r="SZ402"/>
          <cell r="TA402"/>
          <cell r="TB402"/>
          <cell r="TC402"/>
          <cell r="TD402"/>
          <cell r="TE402"/>
          <cell r="TF402"/>
          <cell r="TG402"/>
          <cell r="TH402"/>
          <cell r="TI402"/>
          <cell r="TJ402">
            <v>1870</v>
          </cell>
          <cell r="TK402"/>
          <cell r="TL402"/>
          <cell r="TM402"/>
          <cell r="TN402"/>
          <cell r="TO402"/>
          <cell r="TP402"/>
          <cell r="TQ402"/>
          <cell r="TR402"/>
          <cell r="TS402"/>
          <cell r="TT402"/>
          <cell r="TU402">
            <v>1900</v>
          </cell>
          <cell r="TV402"/>
          <cell r="TW402"/>
          <cell r="TX402"/>
          <cell r="TY402"/>
          <cell r="TZ402"/>
          <cell r="UA402"/>
          <cell r="UB402"/>
          <cell r="UC402"/>
          <cell r="UD402"/>
          <cell r="UE402"/>
          <cell r="UF402"/>
          <cell r="UG402">
            <v>1820</v>
          </cell>
          <cell r="UH402"/>
          <cell r="UI402"/>
          <cell r="UJ402"/>
          <cell r="UK402"/>
          <cell r="UL402"/>
          <cell r="UM402"/>
          <cell r="UN402"/>
          <cell r="UO402"/>
          <cell r="UP402"/>
          <cell r="UQ402"/>
          <cell r="UR402"/>
          <cell r="US402">
            <v>1880</v>
          </cell>
          <cell r="UT402"/>
          <cell r="UU402"/>
          <cell r="UV402"/>
          <cell r="UW402"/>
          <cell r="UX402"/>
          <cell r="UY402"/>
          <cell r="UZ402"/>
          <cell r="VA402"/>
          <cell r="VB402"/>
          <cell r="VC402"/>
          <cell r="VD402"/>
          <cell r="VE402">
            <v>2050</v>
          </cell>
          <cell r="VF402"/>
          <cell r="VG402"/>
          <cell r="VH402"/>
          <cell r="VI402"/>
          <cell r="VJ402"/>
          <cell r="VK402"/>
          <cell r="VL402"/>
          <cell r="VM402"/>
          <cell r="VN402"/>
          <cell r="VO402"/>
          <cell r="VP402"/>
          <cell r="VQ402">
            <v>2060</v>
          </cell>
          <cell r="VR402"/>
          <cell r="VS402"/>
          <cell r="VT402"/>
          <cell r="VU402"/>
          <cell r="VV402"/>
          <cell r="VW402"/>
          <cell r="VX402"/>
          <cell r="VY402"/>
          <cell r="VZ402"/>
          <cell r="WA402"/>
          <cell r="WB402"/>
          <cell r="WC402">
            <v>2110</v>
          </cell>
          <cell r="WD402"/>
          <cell r="WE402"/>
          <cell r="WF402"/>
          <cell r="WG402"/>
          <cell r="WH402"/>
          <cell r="WI402"/>
          <cell r="WJ402"/>
          <cell r="WK402"/>
          <cell r="WL402"/>
          <cell r="WM402"/>
          <cell r="WN402"/>
          <cell r="WO402">
            <v>2080</v>
          </cell>
          <cell r="WP402"/>
          <cell r="WQ402"/>
          <cell r="WR402"/>
          <cell r="WS402"/>
          <cell r="WT402"/>
          <cell r="WU402"/>
          <cell r="WV402"/>
          <cell r="WW402"/>
          <cell r="WX402"/>
          <cell r="WY402"/>
          <cell r="WZ402"/>
          <cell r="XA402">
            <v>2060</v>
          </cell>
          <cell r="XB402"/>
          <cell r="XC402"/>
          <cell r="XD402"/>
          <cell r="XE402"/>
          <cell r="XF402"/>
          <cell r="XG402"/>
          <cell r="XH402"/>
          <cell r="XI402"/>
          <cell r="XJ402"/>
          <cell r="XK402"/>
          <cell r="XL402">
            <v>2060</v>
          </cell>
          <cell r="XM402"/>
          <cell r="XN402"/>
          <cell r="XO402"/>
          <cell r="XP402"/>
          <cell r="XQ402"/>
          <cell r="XR402"/>
          <cell r="XS402"/>
          <cell r="XT402"/>
          <cell r="XU402"/>
          <cell r="XV402"/>
          <cell r="XW402"/>
          <cell r="XX402">
            <v>2060</v>
          </cell>
          <cell r="XY402"/>
          <cell r="XZ402"/>
          <cell r="YA402"/>
          <cell r="YB402"/>
          <cell r="YC402"/>
          <cell r="YD402"/>
          <cell r="YE402"/>
          <cell r="YF402"/>
          <cell r="YG402"/>
          <cell r="YH402"/>
          <cell r="YI402"/>
          <cell r="YJ402">
            <v>2150</v>
          </cell>
          <cell r="YK402"/>
          <cell r="YL402"/>
          <cell r="YM402"/>
          <cell r="YN402"/>
          <cell r="YO402"/>
          <cell r="YP402"/>
          <cell r="YQ402"/>
          <cell r="YR402"/>
          <cell r="YS402"/>
          <cell r="YT402"/>
          <cell r="YU402"/>
          <cell r="YV402">
            <v>2290</v>
          </cell>
          <cell r="YW402"/>
          <cell r="YX402"/>
          <cell r="YY402"/>
          <cell r="YZ402"/>
          <cell r="ZA402"/>
          <cell r="ZB402"/>
          <cell r="ZC402"/>
          <cell r="ZD402"/>
          <cell r="ZE402"/>
          <cell r="ZF402"/>
          <cell r="ZG402"/>
          <cell r="ZH402">
            <v>2390</v>
          </cell>
          <cell r="ZI402"/>
          <cell r="ZJ402"/>
          <cell r="ZK402"/>
          <cell r="ZL402"/>
          <cell r="ZM402"/>
          <cell r="ZN402"/>
          <cell r="ZO402"/>
          <cell r="ZP402"/>
          <cell r="ZQ402"/>
          <cell r="ZR402"/>
          <cell r="ZS402"/>
          <cell r="ZT402">
            <v>2400</v>
          </cell>
          <cell r="ZU402"/>
          <cell r="ZV402"/>
          <cell r="ZW402"/>
          <cell r="ZX402"/>
          <cell r="ZY402"/>
          <cell r="ZZ402"/>
          <cell r="AAA402"/>
          <cell r="AAB402"/>
          <cell r="AAC402"/>
          <cell r="AAD402"/>
          <cell r="AAE402"/>
          <cell r="AAF402">
            <v>1970</v>
          </cell>
          <cell r="AAG402"/>
          <cell r="AAH402"/>
          <cell r="AAI402"/>
          <cell r="AAJ402"/>
          <cell r="AAK402"/>
          <cell r="AAL402"/>
          <cell r="AAM402"/>
          <cell r="AAN402"/>
          <cell r="AAO402"/>
          <cell r="AAP402"/>
          <cell r="AAQ402"/>
          <cell r="AAR402">
            <v>1620</v>
          </cell>
          <cell r="AAS402"/>
          <cell r="AAT402"/>
          <cell r="AAU402"/>
          <cell r="AAV402"/>
          <cell r="AAX402">
            <v>2400</v>
          </cell>
        </row>
        <row r="403">
          <cell r="NA403">
            <v>5204</v>
          </cell>
          <cell r="NB403"/>
          <cell r="NC403"/>
          <cell r="ND403"/>
          <cell r="NE403"/>
          <cell r="NF403"/>
          <cell r="NG403"/>
          <cell r="NH403"/>
          <cell r="NI403"/>
          <cell r="NJ403"/>
          <cell r="NK403"/>
          <cell r="NL403"/>
          <cell r="NM403"/>
          <cell r="NN403"/>
          <cell r="NO403">
            <v>2560</v>
          </cell>
          <cell r="NP403"/>
          <cell r="NQ403"/>
          <cell r="NR403"/>
          <cell r="NS403"/>
          <cell r="NT403"/>
          <cell r="NU403"/>
          <cell r="NV403"/>
          <cell r="NW403"/>
          <cell r="NX403"/>
          <cell r="NY403"/>
          <cell r="NZ403"/>
          <cell r="OA403"/>
          <cell r="OB403"/>
          <cell r="OC403"/>
          <cell r="OD403"/>
          <cell r="OE403"/>
          <cell r="OF403"/>
          <cell r="OG403">
            <v>2580</v>
          </cell>
          <cell r="OH403"/>
          <cell r="OI403"/>
          <cell r="OJ403"/>
          <cell r="OK403"/>
          <cell r="OL403"/>
          <cell r="OM403"/>
          <cell r="ON403"/>
          <cell r="OO403"/>
          <cell r="OP403"/>
          <cell r="OQ403"/>
          <cell r="OR403"/>
          <cell r="OS403"/>
          <cell r="OT403"/>
          <cell r="OU403"/>
          <cell r="OV403"/>
          <cell r="OW403"/>
          <cell r="OX403"/>
          <cell r="OY403">
            <v>2520</v>
          </cell>
          <cell r="OZ403"/>
          <cell r="PA403"/>
          <cell r="PB403"/>
          <cell r="PC403"/>
          <cell r="PD403"/>
          <cell r="PE403"/>
          <cell r="PF403"/>
          <cell r="PG403"/>
          <cell r="PH403"/>
          <cell r="PI403"/>
          <cell r="PJ403"/>
          <cell r="PK403"/>
          <cell r="PL403"/>
          <cell r="PM403"/>
          <cell r="PN403"/>
          <cell r="PO403"/>
          <cell r="PP403"/>
          <cell r="PQ403">
            <v>2420</v>
          </cell>
          <cell r="PR403"/>
          <cell r="PS403"/>
          <cell r="PT403"/>
          <cell r="PU403"/>
          <cell r="PV403"/>
          <cell r="PW403"/>
          <cell r="PX403"/>
          <cell r="PY403"/>
          <cell r="PZ403"/>
          <cell r="QA403"/>
          <cell r="QB403"/>
          <cell r="QC403"/>
          <cell r="QD403"/>
          <cell r="QE403"/>
          <cell r="QF403"/>
          <cell r="QG403">
            <v>2700</v>
          </cell>
          <cell r="QH403"/>
          <cell r="QI403"/>
          <cell r="QJ403"/>
          <cell r="QK403"/>
          <cell r="QL403"/>
          <cell r="QM403"/>
          <cell r="QN403"/>
          <cell r="QO403"/>
          <cell r="QP403"/>
          <cell r="QQ403"/>
          <cell r="QR403"/>
          <cell r="QS403"/>
          <cell r="QT403"/>
          <cell r="QU403"/>
          <cell r="QV403"/>
          <cell r="QW403"/>
          <cell r="QX403"/>
          <cell r="QY403">
            <v>2730</v>
          </cell>
          <cell r="QZ403"/>
          <cell r="RA403"/>
          <cell r="RB403"/>
          <cell r="RC403"/>
          <cell r="RD403"/>
          <cell r="RE403"/>
          <cell r="RF403"/>
          <cell r="RG403"/>
          <cell r="RH403"/>
          <cell r="RI403"/>
          <cell r="RJ403"/>
          <cell r="RK403"/>
          <cell r="RL403"/>
          <cell r="RM403"/>
          <cell r="RN403"/>
          <cell r="RO403"/>
          <cell r="RP403"/>
          <cell r="RQ403">
            <v>2690</v>
          </cell>
          <cell r="RR403"/>
          <cell r="RS403"/>
          <cell r="RT403"/>
          <cell r="RU403"/>
          <cell r="RV403"/>
          <cell r="RW403"/>
          <cell r="RX403"/>
          <cell r="RY403"/>
          <cell r="RZ403"/>
          <cell r="SA403"/>
          <cell r="SB403"/>
          <cell r="SC403"/>
          <cell r="SD403"/>
          <cell r="SE403"/>
          <cell r="SF403"/>
          <cell r="SG403"/>
          <cell r="SH403"/>
          <cell r="SI403">
            <v>2810</v>
          </cell>
          <cell r="SJ403"/>
          <cell r="SK403"/>
          <cell r="SL403"/>
          <cell r="SM403"/>
          <cell r="SN403"/>
          <cell r="SO403"/>
          <cell r="SP403"/>
          <cell r="SQ403"/>
          <cell r="SR403"/>
          <cell r="SS403"/>
          <cell r="ST403"/>
          <cell r="SU403"/>
          <cell r="SV403"/>
          <cell r="SW403"/>
          <cell r="SX403"/>
          <cell r="SY403"/>
          <cell r="SZ403"/>
          <cell r="TA403">
            <v>2760</v>
          </cell>
          <cell r="TB403"/>
          <cell r="TC403"/>
          <cell r="TD403"/>
          <cell r="TE403"/>
          <cell r="TF403"/>
          <cell r="TG403"/>
          <cell r="TH403"/>
          <cell r="TI403"/>
          <cell r="TJ403"/>
          <cell r="TK403"/>
          <cell r="TL403"/>
          <cell r="TM403"/>
          <cell r="TN403"/>
          <cell r="TO403"/>
          <cell r="TP403"/>
          <cell r="TQ403">
            <v>2730</v>
          </cell>
          <cell r="TR403"/>
          <cell r="TS403"/>
          <cell r="TT403"/>
          <cell r="TU403"/>
          <cell r="TV403"/>
          <cell r="TW403"/>
          <cell r="TX403"/>
          <cell r="TY403"/>
          <cell r="TZ403"/>
          <cell r="UA403"/>
          <cell r="UB403"/>
          <cell r="UC403"/>
          <cell r="UD403"/>
          <cell r="UE403"/>
          <cell r="UF403"/>
          <cell r="UG403"/>
          <cell r="UH403"/>
          <cell r="UI403">
            <v>2770</v>
          </cell>
          <cell r="UJ403"/>
          <cell r="UK403"/>
          <cell r="UL403"/>
          <cell r="UM403"/>
          <cell r="UN403"/>
          <cell r="UO403"/>
          <cell r="UP403"/>
          <cell r="UQ403"/>
          <cell r="UR403"/>
          <cell r="US403"/>
          <cell r="UT403"/>
          <cell r="UU403"/>
          <cell r="UV403"/>
          <cell r="UW403"/>
          <cell r="UX403"/>
          <cell r="UY403"/>
          <cell r="UZ403"/>
          <cell r="VA403">
            <v>3050</v>
          </cell>
          <cell r="VB403"/>
          <cell r="VC403"/>
          <cell r="VD403"/>
          <cell r="VE403"/>
          <cell r="VF403"/>
          <cell r="VG403"/>
          <cell r="VH403"/>
          <cell r="VI403"/>
          <cell r="VJ403"/>
          <cell r="VK403"/>
          <cell r="VL403"/>
          <cell r="VM403"/>
          <cell r="VN403"/>
          <cell r="VO403"/>
          <cell r="VP403"/>
          <cell r="VQ403"/>
          <cell r="VR403"/>
          <cell r="VS403">
            <v>2540</v>
          </cell>
          <cell r="VT403"/>
          <cell r="VU403"/>
          <cell r="VV403"/>
          <cell r="VW403"/>
          <cell r="VX403"/>
          <cell r="VY403"/>
          <cell r="VZ403"/>
          <cell r="WA403"/>
          <cell r="WB403"/>
          <cell r="WC403"/>
          <cell r="WD403"/>
          <cell r="WE403"/>
          <cell r="WF403"/>
          <cell r="WG403"/>
          <cell r="WH403"/>
          <cell r="WI403"/>
          <cell r="WJ403"/>
          <cell r="WK403">
            <v>3050</v>
          </cell>
          <cell r="WL403"/>
          <cell r="WM403"/>
          <cell r="WN403"/>
          <cell r="WO403"/>
          <cell r="WP403"/>
          <cell r="WQ403"/>
          <cell r="WR403"/>
          <cell r="WS403"/>
          <cell r="WT403"/>
          <cell r="WU403"/>
          <cell r="WV403"/>
          <cell r="WW403"/>
          <cell r="WX403"/>
          <cell r="WY403"/>
          <cell r="WZ403"/>
          <cell r="XA403"/>
          <cell r="XB403"/>
          <cell r="XC403">
            <v>3050</v>
          </cell>
          <cell r="XD403"/>
          <cell r="XE403"/>
          <cell r="XF403"/>
          <cell r="XG403"/>
          <cell r="XH403"/>
          <cell r="XI403"/>
          <cell r="XJ403"/>
          <cell r="XK403"/>
          <cell r="XL403"/>
          <cell r="XM403"/>
          <cell r="XN403"/>
          <cell r="XO403"/>
          <cell r="XP403"/>
          <cell r="XQ403"/>
          <cell r="XR403"/>
          <cell r="XS403"/>
          <cell r="XT403">
            <v>2710</v>
          </cell>
          <cell r="XU403"/>
          <cell r="XV403"/>
          <cell r="XW403"/>
          <cell r="XX403"/>
          <cell r="XY403"/>
          <cell r="XZ403"/>
          <cell r="YA403"/>
          <cell r="YB403"/>
          <cell r="YC403"/>
          <cell r="YD403"/>
          <cell r="YE403"/>
          <cell r="YF403"/>
          <cell r="YG403"/>
          <cell r="YH403"/>
          <cell r="YI403"/>
          <cell r="YJ403"/>
          <cell r="YK403"/>
          <cell r="YL403">
            <v>3000</v>
          </cell>
          <cell r="YM403"/>
          <cell r="YN403"/>
          <cell r="YO403"/>
          <cell r="YP403"/>
          <cell r="YQ403"/>
          <cell r="YR403"/>
          <cell r="YS403"/>
          <cell r="YT403"/>
          <cell r="YU403"/>
          <cell r="YV403"/>
          <cell r="YW403"/>
          <cell r="YX403"/>
          <cell r="YY403"/>
          <cell r="YZ403"/>
          <cell r="ZA403"/>
          <cell r="ZB403"/>
          <cell r="ZC403"/>
          <cell r="ZD403">
            <v>680</v>
          </cell>
          <cell r="ZE403"/>
          <cell r="ZF403"/>
          <cell r="ZG403"/>
          <cell r="ZH403"/>
          <cell r="ZI403"/>
          <cell r="ZJ403"/>
          <cell r="ZK403"/>
          <cell r="ZL403"/>
          <cell r="ZM403"/>
          <cell r="ZN403"/>
          <cell r="ZO403"/>
          <cell r="ZP403"/>
          <cell r="ZQ403"/>
          <cell r="ZR403"/>
          <cell r="ZS403"/>
          <cell r="ZT403"/>
          <cell r="ZU403"/>
          <cell r="ZV403">
            <v>2690</v>
          </cell>
          <cell r="ZW403"/>
          <cell r="ZX403"/>
          <cell r="ZY403"/>
          <cell r="ZZ403"/>
          <cell r="AAA403"/>
          <cell r="AAB403"/>
          <cell r="AAC403"/>
          <cell r="AAD403"/>
          <cell r="AAE403"/>
          <cell r="AAF403"/>
          <cell r="AAG403"/>
          <cell r="AAH403"/>
          <cell r="AAI403"/>
          <cell r="AAJ403"/>
          <cell r="AAK403"/>
          <cell r="AAL403"/>
          <cell r="AAM403"/>
          <cell r="AAN403">
            <v>2740</v>
          </cell>
          <cell r="AAO403"/>
          <cell r="AAP403"/>
          <cell r="AAQ403"/>
          <cell r="AAR403"/>
          <cell r="AAS403"/>
          <cell r="AAT403"/>
          <cell r="AAU403"/>
          <cell r="AAV403"/>
          <cell r="AAX403">
            <v>3050</v>
          </cell>
        </row>
        <row r="404">
          <cell r="NA404">
            <v>5205</v>
          </cell>
          <cell r="NB404"/>
          <cell r="NC404"/>
          <cell r="ND404"/>
          <cell r="NE404"/>
          <cell r="NF404"/>
          <cell r="NG404"/>
          <cell r="NH404"/>
          <cell r="NI404">
            <v>2310</v>
          </cell>
          <cell r="NJ404"/>
          <cell r="NK404"/>
          <cell r="NL404"/>
          <cell r="NM404"/>
          <cell r="NN404"/>
          <cell r="NO404"/>
          <cell r="NP404"/>
          <cell r="NQ404"/>
          <cell r="NR404"/>
          <cell r="NS404"/>
          <cell r="NT404"/>
          <cell r="NU404"/>
          <cell r="NV404"/>
          <cell r="NW404"/>
          <cell r="NX404"/>
          <cell r="NY404"/>
          <cell r="NZ404">
            <v>2110</v>
          </cell>
          <cell r="OA404"/>
          <cell r="OB404"/>
          <cell r="OC404"/>
          <cell r="OD404"/>
          <cell r="OE404"/>
          <cell r="OF404"/>
          <cell r="OG404"/>
          <cell r="OH404"/>
          <cell r="OI404"/>
          <cell r="OJ404"/>
          <cell r="OK404"/>
          <cell r="OL404">
            <v>1850</v>
          </cell>
          <cell r="OM404"/>
          <cell r="ON404"/>
          <cell r="OO404"/>
          <cell r="OP404"/>
          <cell r="OQ404"/>
          <cell r="OR404"/>
          <cell r="OS404"/>
          <cell r="OT404"/>
          <cell r="OU404"/>
          <cell r="OV404"/>
          <cell r="OW404"/>
          <cell r="OX404">
            <v>2080</v>
          </cell>
          <cell r="OY404"/>
          <cell r="OZ404"/>
          <cell r="PA404"/>
          <cell r="PB404"/>
          <cell r="PC404"/>
          <cell r="PD404"/>
          <cell r="PE404"/>
          <cell r="PF404"/>
          <cell r="PG404"/>
          <cell r="PH404"/>
          <cell r="PI404"/>
          <cell r="PJ404">
            <v>3210</v>
          </cell>
          <cell r="PK404"/>
          <cell r="PL404"/>
          <cell r="PM404"/>
          <cell r="PN404"/>
          <cell r="PO404"/>
          <cell r="PP404"/>
          <cell r="PQ404"/>
          <cell r="PR404"/>
          <cell r="PS404"/>
          <cell r="PT404"/>
          <cell r="PU404">
            <v>2810</v>
          </cell>
          <cell r="PV404"/>
          <cell r="PW404"/>
          <cell r="PX404"/>
          <cell r="PY404"/>
          <cell r="PZ404"/>
          <cell r="QA404"/>
          <cell r="QB404"/>
          <cell r="QC404"/>
          <cell r="QD404"/>
          <cell r="QE404"/>
          <cell r="QF404">
            <v>2810</v>
          </cell>
          <cell r="QG404"/>
          <cell r="QH404"/>
          <cell r="QI404"/>
          <cell r="QJ404"/>
          <cell r="QK404"/>
          <cell r="QL404"/>
          <cell r="QM404"/>
          <cell r="QN404"/>
          <cell r="QO404"/>
          <cell r="QP404"/>
          <cell r="QQ404"/>
          <cell r="QR404">
            <v>2990</v>
          </cell>
          <cell r="QS404"/>
          <cell r="QT404"/>
          <cell r="QU404"/>
          <cell r="QV404"/>
          <cell r="QW404"/>
          <cell r="QX404"/>
          <cell r="QY404"/>
          <cell r="QZ404"/>
          <cell r="RA404"/>
          <cell r="RB404"/>
          <cell r="RC404"/>
          <cell r="RD404">
            <v>2940</v>
          </cell>
          <cell r="RE404"/>
          <cell r="RF404"/>
          <cell r="RG404"/>
          <cell r="RH404"/>
          <cell r="RI404"/>
          <cell r="RJ404"/>
          <cell r="RK404"/>
          <cell r="RL404"/>
          <cell r="RM404"/>
          <cell r="RN404"/>
          <cell r="RO404"/>
          <cell r="RP404">
            <v>3030</v>
          </cell>
          <cell r="RQ404"/>
          <cell r="RR404"/>
          <cell r="RS404"/>
          <cell r="RT404"/>
          <cell r="RU404"/>
          <cell r="RV404"/>
          <cell r="RW404"/>
          <cell r="RX404"/>
          <cell r="RY404"/>
          <cell r="RZ404"/>
          <cell r="SA404"/>
          <cell r="SB404">
            <v>3210</v>
          </cell>
          <cell r="SC404"/>
          <cell r="SD404"/>
          <cell r="SE404"/>
          <cell r="SF404"/>
          <cell r="SG404"/>
          <cell r="SH404"/>
          <cell r="SI404"/>
          <cell r="SJ404"/>
          <cell r="SK404"/>
          <cell r="SL404"/>
          <cell r="SM404"/>
          <cell r="SN404">
            <v>3000</v>
          </cell>
          <cell r="SO404"/>
          <cell r="SP404"/>
          <cell r="SQ404"/>
          <cell r="SR404"/>
          <cell r="SS404"/>
          <cell r="ST404"/>
          <cell r="SU404"/>
          <cell r="SV404"/>
          <cell r="SW404"/>
          <cell r="SX404"/>
          <cell r="SY404"/>
          <cell r="SZ404">
            <v>3010</v>
          </cell>
          <cell r="TA404"/>
          <cell r="TB404"/>
          <cell r="TC404"/>
          <cell r="TD404"/>
          <cell r="TE404"/>
          <cell r="TF404"/>
          <cell r="TG404"/>
          <cell r="TH404"/>
          <cell r="TI404"/>
          <cell r="TJ404"/>
          <cell r="TK404">
            <v>3010</v>
          </cell>
          <cell r="TL404"/>
          <cell r="TM404"/>
          <cell r="TN404"/>
          <cell r="TO404"/>
          <cell r="TP404"/>
          <cell r="TQ404"/>
          <cell r="TR404"/>
          <cell r="TS404"/>
          <cell r="TT404"/>
          <cell r="TU404"/>
          <cell r="TV404"/>
          <cell r="TW404"/>
          <cell r="TX404"/>
          <cell r="TY404"/>
          <cell r="TZ404"/>
          <cell r="UA404"/>
          <cell r="UB404"/>
          <cell r="UC404"/>
          <cell r="UD404"/>
          <cell r="UE404"/>
          <cell r="UF404"/>
          <cell r="UG404"/>
          <cell r="UH404">
            <v>2990</v>
          </cell>
          <cell r="UI404"/>
          <cell r="UJ404"/>
          <cell r="UK404"/>
          <cell r="UL404"/>
          <cell r="UM404"/>
          <cell r="UN404"/>
          <cell r="UO404"/>
          <cell r="UP404"/>
          <cell r="UQ404"/>
          <cell r="UR404"/>
          <cell r="US404"/>
          <cell r="UT404">
            <v>3020</v>
          </cell>
          <cell r="UU404"/>
          <cell r="UV404"/>
          <cell r="UW404"/>
          <cell r="UX404"/>
          <cell r="UY404"/>
          <cell r="UZ404"/>
          <cell r="VA404"/>
          <cell r="VB404"/>
          <cell r="VC404"/>
          <cell r="VD404"/>
          <cell r="VE404"/>
          <cell r="VF404">
            <v>3000</v>
          </cell>
          <cell r="VG404"/>
          <cell r="VH404"/>
          <cell r="VI404"/>
          <cell r="VJ404"/>
          <cell r="VK404"/>
          <cell r="VL404"/>
          <cell r="VM404"/>
          <cell r="VN404"/>
          <cell r="VO404"/>
          <cell r="VP404"/>
          <cell r="VQ404"/>
          <cell r="VR404">
            <v>2740</v>
          </cell>
          <cell r="VS404"/>
          <cell r="VT404"/>
          <cell r="VU404"/>
          <cell r="VV404"/>
          <cell r="VW404"/>
          <cell r="VX404"/>
          <cell r="VY404"/>
          <cell r="VZ404"/>
          <cell r="WA404"/>
          <cell r="WB404"/>
          <cell r="WC404"/>
          <cell r="WD404">
            <v>3020</v>
          </cell>
          <cell r="WE404"/>
          <cell r="WF404"/>
          <cell r="WG404"/>
          <cell r="WH404"/>
          <cell r="WI404"/>
          <cell r="WJ404"/>
          <cell r="WK404"/>
          <cell r="WL404"/>
          <cell r="WM404"/>
          <cell r="WN404"/>
          <cell r="WO404"/>
          <cell r="WP404">
            <v>2790</v>
          </cell>
          <cell r="WQ404"/>
          <cell r="WR404"/>
          <cell r="WS404"/>
          <cell r="WT404"/>
          <cell r="WU404"/>
          <cell r="WV404"/>
          <cell r="WW404"/>
          <cell r="WX404"/>
          <cell r="WY404"/>
          <cell r="WZ404"/>
          <cell r="XA404"/>
          <cell r="XB404">
            <v>2600</v>
          </cell>
          <cell r="XC404"/>
          <cell r="XD404"/>
          <cell r="XE404"/>
          <cell r="XF404"/>
          <cell r="XG404"/>
          <cell r="XH404"/>
          <cell r="XI404"/>
          <cell r="XJ404"/>
          <cell r="XK404"/>
          <cell r="XL404"/>
          <cell r="XM404">
            <v>2830</v>
          </cell>
          <cell r="XN404"/>
          <cell r="XO404"/>
          <cell r="XP404"/>
          <cell r="XQ404"/>
          <cell r="XR404"/>
          <cell r="XS404"/>
          <cell r="XT404"/>
          <cell r="XU404"/>
          <cell r="XV404"/>
          <cell r="XW404"/>
          <cell r="XX404"/>
          <cell r="XY404">
            <v>2810</v>
          </cell>
          <cell r="XZ404"/>
          <cell r="YA404"/>
          <cell r="YB404"/>
          <cell r="YC404"/>
          <cell r="YD404"/>
          <cell r="YE404"/>
          <cell r="YF404"/>
          <cell r="YG404"/>
          <cell r="YH404"/>
          <cell r="YI404"/>
          <cell r="YJ404"/>
          <cell r="YK404">
            <v>2500</v>
          </cell>
          <cell r="YL404"/>
          <cell r="YM404"/>
          <cell r="YN404"/>
          <cell r="YO404"/>
          <cell r="YP404"/>
          <cell r="YQ404"/>
          <cell r="YR404"/>
          <cell r="YS404"/>
          <cell r="YT404"/>
          <cell r="YU404"/>
          <cell r="YV404"/>
          <cell r="YW404">
            <v>2580</v>
          </cell>
          <cell r="YX404"/>
          <cell r="YY404"/>
          <cell r="YZ404"/>
          <cell r="ZA404"/>
          <cell r="ZB404"/>
          <cell r="ZC404"/>
          <cell r="ZD404"/>
          <cell r="ZE404"/>
          <cell r="ZF404"/>
          <cell r="ZG404"/>
          <cell r="ZH404"/>
          <cell r="ZI404">
            <v>2580</v>
          </cell>
          <cell r="ZJ404"/>
          <cell r="ZK404"/>
          <cell r="ZL404"/>
          <cell r="ZM404"/>
          <cell r="ZN404"/>
          <cell r="ZO404"/>
          <cell r="ZP404"/>
          <cell r="ZQ404"/>
          <cell r="ZR404"/>
          <cell r="ZS404"/>
          <cell r="ZT404"/>
          <cell r="ZU404">
            <v>2470</v>
          </cell>
          <cell r="ZV404"/>
          <cell r="ZW404"/>
          <cell r="ZX404"/>
          <cell r="ZY404"/>
          <cell r="ZZ404"/>
          <cell r="AAA404"/>
          <cell r="AAB404"/>
          <cell r="AAC404"/>
          <cell r="AAD404"/>
          <cell r="AAE404"/>
          <cell r="AAF404"/>
          <cell r="AAG404">
            <v>3500</v>
          </cell>
          <cell r="AAH404"/>
          <cell r="AAI404"/>
          <cell r="AAJ404"/>
          <cell r="AAK404"/>
          <cell r="AAL404"/>
          <cell r="AAM404"/>
          <cell r="AAN404"/>
          <cell r="AAO404"/>
          <cell r="AAP404"/>
          <cell r="AAQ404"/>
          <cell r="AAR404"/>
          <cell r="AAS404">
            <v>4000</v>
          </cell>
          <cell r="AAT404"/>
          <cell r="AAU404"/>
          <cell r="AAV404"/>
          <cell r="AAX404">
            <v>4000</v>
          </cell>
        </row>
        <row r="405">
          <cell r="NA405">
            <v>5214</v>
          </cell>
          <cell r="NB405">
            <v>2540</v>
          </cell>
          <cell r="NC405"/>
          <cell r="ND405"/>
          <cell r="NE405"/>
          <cell r="NF405"/>
          <cell r="NG405"/>
          <cell r="NH405"/>
          <cell r="NI405"/>
          <cell r="NJ405"/>
          <cell r="NK405"/>
          <cell r="NL405"/>
          <cell r="NM405"/>
          <cell r="NN405"/>
          <cell r="NO405"/>
          <cell r="NP405"/>
          <cell r="NQ405"/>
          <cell r="NR405"/>
          <cell r="NS405">
            <v>1870</v>
          </cell>
          <cell r="NT405"/>
          <cell r="NU405"/>
          <cell r="NV405"/>
          <cell r="NW405"/>
          <cell r="NX405"/>
          <cell r="NY405"/>
          <cell r="NZ405"/>
          <cell r="OA405"/>
          <cell r="OB405"/>
          <cell r="OC405"/>
          <cell r="OD405"/>
          <cell r="OE405"/>
          <cell r="OF405"/>
          <cell r="OG405"/>
          <cell r="OH405"/>
          <cell r="OI405"/>
          <cell r="OJ405"/>
          <cell r="OK405">
            <v>2570</v>
          </cell>
          <cell r="OL405"/>
          <cell r="OM405"/>
          <cell r="ON405"/>
          <cell r="OO405"/>
          <cell r="OP405"/>
          <cell r="OQ405"/>
          <cell r="OR405"/>
          <cell r="OS405"/>
          <cell r="OT405"/>
          <cell r="OU405"/>
          <cell r="OV405"/>
          <cell r="OW405"/>
          <cell r="OX405"/>
          <cell r="OY405"/>
          <cell r="OZ405"/>
          <cell r="PA405"/>
          <cell r="PB405"/>
          <cell r="PC405">
            <v>2750</v>
          </cell>
          <cell r="PD405"/>
          <cell r="PE405"/>
          <cell r="PF405"/>
          <cell r="PG405"/>
          <cell r="PH405"/>
          <cell r="PI405"/>
          <cell r="PJ405"/>
          <cell r="PK405"/>
          <cell r="PL405"/>
          <cell r="PM405"/>
          <cell r="PN405"/>
          <cell r="PO405"/>
          <cell r="PP405"/>
          <cell r="PQ405"/>
          <cell r="PR405"/>
          <cell r="PS405"/>
          <cell r="PT405">
            <v>2780</v>
          </cell>
          <cell r="PU405"/>
          <cell r="PV405"/>
          <cell r="PW405"/>
          <cell r="PX405"/>
          <cell r="PY405"/>
          <cell r="PZ405"/>
          <cell r="QA405"/>
          <cell r="QB405"/>
          <cell r="QC405"/>
          <cell r="QD405"/>
          <cell r="QE405"/>
          <cell r="QF405"/>
          <cell r="QG405"/>
          <cell r="QH405"/>
          <cell r="QI405"/>
          <cell r="QJ405"/>
          <cell r="QK405">
            <v>2880</v>
          </cell>
          <cell r="QL405"/>
          <cell r="QM405"/>
          <cell r="QN405"/>
          <cell r="QO405"/>
          <cell r="QP405"/>
          <cell r="QQ405"/>
          <cell r="QR405"/>
          <cell r="QS405"/>
          <cell r="QT405"/>
          <cell r="QU405"/>
          <cell r="QV405"/>
          <cell r="QW405"/>
          <cell r="QX405"/>
          <cell r="QY405"/>
          <cell r="QZ405"/>
          <cell r="RA405"/>
          <cell r="RB405"/>
          <cell r="RC405">
            <v>2310</v>
          </cell>
          <cell r="RD405"/>
          <cell r="RE405"/>
          <cell r="RF405"/>
          <cell r="RG405"/>
          <cell r="RH405"/>
          <cell r="RI405"/>
          <cell r="RJ405"/>
          <cell r="RK405"/>
          <cell r="RL405"/>
          <cell r="RM405"/>
          <cell r="RN405"/>
          <cell r="RO405"/>
          <cell r="RP405"/>
          <cell r="RQ405"/>
          <cell r="RR405"/>
          <cell r="RS405"/>
          <cell r="RT405"/>
          <cell r="RU405">
            <v>2770</v>
          </cell>
          <cell r="RV405"/>
          <cell r="RW405"/>
          <cell r="RX405"/>
          <cell r="RY405"/>
          <cell r="RZ405"/>
          <cell r="SA405"/>
          <cell r="SB405"/>
          <cell r="SC405"/>
          <cell r="SD405"/>
          <cell r="SE405"/>
          <cell r="SF405"/>
          <cell r="SG405"/>
          <cell r="SH405"/>
          <cell r="SI405"/>
          <cell r="SJ405"/>
          <cell r="SK405"/>
          <cell r="SL405"/>
          <cell r="SM405">
            <v>2780</v>
          </cell>
          <cell r="SN405"/>
          <cell r="SO405"/>
          <cell r="SP405"/>
          <cell r="SQ405"/>
          <cell r="SR405"/>
          <cell r="SS405"/>
          <cell r="ST405"/>
          <cell r="SU405"/>
          <cell r="SV405"/>
          <cell r="SW405"/>
          <cell r="SX405"/>
          <cell r="SY405"/>
          <cell r="SZ405"/>
          <cell r="TA405"/>
          <cell r="TB405"/>
          <cell r="TC405"/>
          <cell r="TD405"/>
          <cell r="TE405">
            <v>2550</v>
          </cell>
          <cell r="TF405"/>
          <cell r="TG405"/>
          <cell r="TH405"/>
          <cell r="TI405"/>
          <cell r="TJ405"/>
          <cell r="TK405"/>
          <cell r="TL405"/>
          <cell r="TM405"/>
          <cell r="TN405"/>
          <cell r="TO405"/>
          <cell r="TP405"/>
          <cell r="TQ405"/>
          <cell r="TR405"/>
          <cell r="TS405"/>
          <cell r="TT405"/>
          <cell r="TU405">
            <v>2530</v>
          </cell>
          <cell r="TV405"/>
          <cell r="TW405"/>
          <cell r="TX405"/>
          <cell r="TY405"/>
          <cell r="TZ405"/>
          <cell r="UA405"/>
          <cell r="UB405"/>
          <cell r="UC405"/>
          <cell r="UD405"/>
          <cell r="UE405"/>
          <cell r="UF405"/>
          <cell r="UG405"/>
          <cell r="UH405"/>
          <cell r="UI405"/>
          <cell r="UJ405"/>
          <cell r="UK405"/>
          <cell r="UL405"/>
          <cell r="UM405">
            <v>2530</v>
          </cell>
          <cell r="UN405"/>
          <cell r="UO405"/>
          <cell r="UP405"/>
          <cell r="UQ405"/>
          <cell r="UR405"/>
          <cell r="US405"/>
          <cell r="UT405"/>
          <cell r="UU405"/>
          <cell r="UV405"/>
          <cell r="UW405"/>
          <cell r="UX405"/>
          <cell r="UY405"/>
          <cell r="UZ405"/>
          <cell r="VA405"/>
          <cell r="VB405"/>
          <cell r="VC405"/>
          <cell r="VD405"/>
          <cell r="VE405">
            <v>2580</v>
          </cell>
          <cell r="VF405"/>
          <cell r="VG405"/>
          <cell r="VH405"/>
          <cell r="VI405"/>
          <cell r="VJ405"/>
          <cell r="VK405"/>
          <cell r="VL405"/>
          <cell r="VM405"/>
          <cell r="VN405"/>
          <cell r="VO405"/>
          <cell r="VP405"/>
          <cell r="VQ405"/>
          <cell r="VR405"/>
          <cell r="VS405"/>
          <cell r="VT405"/>
          <cell r="VU405"/>
          <cell r="VV405"/>
          <cell r="VW405">
            <v>2130</v>
          </cell>
          <cell r="VX405"/>
          <cell r="VY405"/>
          <cell r="VZ405"/>
          <cell r="WA405"/>
          <cell r="WB405"/>
          <cell r="WC405"/>
          <cell r="WD405"/>
          <cell r="WE405"/>
          <cell r="WF405"/>
          <cell r="WG405"/>
          <cell r="WH405"/>
          <cell r="WI405"/>
          <cell r="WJ405"/>
          <cell r="WK405"/>
          <cell r="WL405"/>
          <cell r="WM405"/>
          <cell r="WN405"/>
          <cell r="WO405">
            <v>2310</v>
          </cell>
          <cell r="WP405"/>
          <cell r="WQ405"/>
          <cell r="WR405"/>
          <cell r="WS405"/>
          <cell r="WT405"/>
          <cell r="WU405"/>
          <cell r="WV405"/>
          <cell r="WW405"/>
          <cell r="WX405"/>
          <cell r="WY405"/>
          <cell r="WZ405"/>
          <cell r="XA405"/>
          <cell r="XB405"/>
          <cell r="XC405"/>
          <cell r="XD405"/>
          <cell r="XE405"/>
          <cell r="XF405"/>
          <cell r="XG405">
            <v>2320</v>
          </cell>
          <cell r="XH405"/>
          <cell r="XI405"/>
          <cell r="XJ405"/>
          <cell r="XK405"/>
          <cell r="XL405"/>
          <cell r="XM405"/>
          <cell r="XN405"/>
          <cell r="XO405"/>
          <cell r="XP405"/>
          <cell r="XQ405"/>
          <cell r="XR405"/>
          <cell r="XS405"/>
          <cell r="XT405"/>
          <cell r="XU405"/>
          <cell r="XV405"/>
          <cell r="XW405"/>
          <cell r="XX405">
            <v>2380</v>
          </cell>
          <cell r="XY405"/>
          <cell r="XZ405"/>
          <cell r="YA405"/>
          <cell r="YB405"/>
          <cell r="YC405"/>
          <cell r="YD405"/>
          <cell r="YE405"/>
          <cell r="YF405"/>
          <cell r="YG405"/>
          <cell r="YH405"/>
          <cell r="YI405"/>
          <cell r="YJ405"/>
          <cell r="YK405"/>
          <cell r="YL405"/>
          <cell r="YM405"/>
          <cell r="YN405"/>
          <cell r="YO405"/>
          <cell r="YP405">
            <v>2320</v>
          </cell>
          <cell r="YQ405"/>
          <cell r="YR405"/>
          <cell r="YS405"/>
          <cell r="YT405"/>
          <cell r="YU405"/>
          <cell r="YV405"/>
          <cell r="YW405"/>
          <cell r="YX405"/>
          <cell r="YY405"/>
          <cell r="YZ405"/>
          <cell r="ZA405"/>
          <cell r="ZB405"/>
          <cell r="ZC405"/>
          <cell r="ZD405"/>
          <cell r="ZE405"/>
          <cell r="ZF405"/>
          <cell r="ZG405"/>
          <cell r="ZH405">
            <v>2070</v>
          </cell>
          <cell r="ZI405"/>
          <cell r="ZJ405"/>
          <cell r="ZK405"/>
          <cell r="ZL405"/>
          <cell r="ZM405"/>
          <cell r="ZN405"/>
          <cell r="ZO405"/>
          <cell r="ZP405"/>
          <cell r="ZQ405"/>
          <cell r="ZR405"/>
          <cell r="ZS405"/>
          <cell r="ZT405"/>
          <cell r="ZU405"/>
          <cell r="ZV405"/>
          <cell r="ZW405"/>
          <cell r="ZX405"/>
          <cell r="ZY405"/>
          <cell r="ZZ405">
            <v>2380</v>
          </cell>
          <cell r="AAA405"/>
          <cell r="AAB405"/>
          <cell r="AAC405"/>
          <cell r="AAD405"/>
          <cell r="AAE405"/>
          <cell r="AAF405"/>
          <cell r="AAG405"/>
          <cell r="AAH405"/>
          <cell r="AAI405"/>
          <cell r="AAJ405"/>
          <cell r="AAK405"/>
          <cell r="AAL405"/>
          <cell r="AAM405"/>
          <cell r="AAN405"/>
          <cell r="AAO405"/>
          <cell r="AAP405"/>
          <cell r="AAQ405"/>
          <cell r="AAR405">
            <v>2430</v>
          </cell>
          <cell r="AAS405"/>
          <cell r="AAT405"/>
          <cell r="AAU405"/>
          <cell r="AAV405"/>
          <cell r="AAX405">
            <v>2880</v>
          </cell>
        </row>
        <row r="406">
          <cell r="NA406">
            <v>5236</v>
          </cell>
          <cell r="NB406"/>
          <cell r="NC406"/>
          <cell r="ND406"/>
          <cell r="NE406"/>
          <cell r="NF406"/>
          <cell r="NG406"/>
          <cell r="NH406"/>
          <cell r="NI406"/>
          <cell r="NJ406"/>
          <cell r="NK406"/>
          <cell r="NL406">
            <v>13840</v>
          </cell>
          <cell r="NM406"/>
          <cell r="NN406"/>
          <cell r="NO406"/>
          <cell r="NP406"/>
          <cell r="NQ406"/>
          <cell r="NR406"/>
          <cell r="NS406"/>
          <cell r="NT406"/>
          <cell r="NU406"/>
          <cell r="NV406"/>
          <cell r="NW406"/>
          <cell r="NX406">
            <v>11660</v>
          </cell>
          <cell r="NY406"/>
          <cell r="NZ406"/>
          <cell r="OA406"/>
          <cell r="OB406"/>
          <cell r="OC406"/>
          <cell r="OD406"/>
          <cell r="OE406"/>
          <cell r="OF406"/>
          <cell r="OG406"/>
          <cell r="OH406"/>
          <cell r="OI406"/>
          <cell r="OJ406">
            <v>11540</v>
          </cell>
          <cell r="OK406"/>
          <cell r="OL406"/>
          <cell r="OM406"/>
          <cell r="ON406"/>
          <cell r="OO406"/>
          <cell r="OP406"/>
          <cell r="OQ406"/>
          <cell r="OR406"/>
          <cell r="OS406"/>
          <cell r="OT406"/>
          <cell r="OU406"/>
          <cell r="OV406">
            <v>12910</v>
          </cell>
          <cell r="OW406"/>
          <cell r="OX406"/>
          <cell r="OY406"/>
          <cell r="OZ406"/>
          <cell r="PA406"/>
          <cell r="PB406"/>
          <cell r="PC406"/>
          <cell r="PD406"/>
          <cell r="PE406"/>
          <cell r="PF406"/>
          <cell r="PG406"/>
          <cell r="PH406"/>
          <cell r="PI406">
            <v>12870</v>
          </cell>
          <cell r="PJ406"/>
          <cell r="PK406"/>
          <cell r="PL406"/>
          <cell r="PM406"/>
          <cell r="PN406"/>
          <cell r="PO406"/>
          <cell r="PP406"/>
          <cell r="PQ406"/>
          <cell r="PR406"/>
          <cell r="PS406">
            <v>13840</v>
          </cell>
          <cell r="PT406"/>
          <cell r="PU406"/>
          <cell r="PV406"/>
          <cell r="PW406"/>
          <cell r="PX406"/>
          <cell r="PY406"/>
          <cell r="PZ406"/>
          <cell r="QA406"/>
          <cell r="QB406"/>
          <cell r="QC406"/>
          <cell r="QD406">
            <v>14480</v>
          </cell>
          <cell r="QE406"/>
          <cell r="QF406"/>
          <cell r="QG406"/>
          <cell r="QH406"/>
          <cell r="QI406"/>
          <cell r="QJ406"/>
          <cell r="QK406"/>
          <cell r="QL406"/>
          <cell r="QM406"/>
          <cell r="QN406"/>
          <cell r="QO406"/>
          <cell r="QP406">
            <v>14720</v>
          </cell>
          <cell r="QQ406"/>
          <cell r="QR406"/>
          <cell r="QS406"/>
          <cell r="QT406"/>
          <cell r="QU406"/>
          <cell r="QV406"/>
          <cell r="QW406"/>
          <cell r="QX406"/>
          <cell r="QY406"/>
          <cell r="QZ406"/>
          <cell r="RA406"/>
          <cell r="RB406">
            <v>14710</v>
          </cell>
          <cell r="RC406"/>
          <cell r="RD406"/>
          <cell r="RE406"/>
          <cell r="RF406"/>
          <cell r="RG406"/>
          <cell r="RH406"/>
          <cell r="RI406"/>
          <cell r="RJ406"/>
          <cell r="RK406"/>
          <cell r="RL406"/>
          <cell r="RM406"/>
          <cell r="RN406">
            <v>13820</v>
          </cell>
          <cell r="RO406"/>
          <cell r="RP406"/>
          <cell r="RQ406"/>
          <cell r="RR406"/>
          <cell r="RS406"/>
          <cell r="RT406"/>
          <cell r="RU406"/>
          <cell r="RV406"/>
          <cell r="RW406"/>
          <cell r="RX406"/>
          <cell r="RY406"/>
          <cell r="RZ406">
            <v>12060</v>
          </cell>
          <cell r="SA406"/>
          <cell r="SB406"/>
          <cell r="SC406"/>
          <cell r="SD406"/>
          <cell r="SE406"/>
          <cell r="SF406"/>
          <cell r="SG406"/>
          <cell r="SH406"/>
          <cell r="SI406"/>
          <cell r="SJ406"/>
          <cell r="SK406"/>
          <cell r="SL406">
            <v>10590</v>
          </cell>
          <cell r="SM406"/>
          <cell r="SN406"/>
          <cell r="SO406"/>
          <cell r="SP406"/>
          <cell r="SQ406"/>
          <cell r="SR406"/>
          <cell r="SS406"/>
          <cell r="ST406"/>
          <cell r="SU406"/>
          <cell r="SV406"/>
          <cell r="SW406"/>
          <cell r="SX406">
            <v>11780</v>
          </cell>
          <cell r="SY406"/>
          <cell r="SZ406"/>
          <cell r="TA406"/>
          <cell r="TB406"/>
          <cell r="TC406"/>
          <cell r="TD406"/>
          <cell r="TE406"/>
          <cell r="TF406"/>
          <cell r="TG406"/>
          <cell r="TH406"/>
          <cell r="TI406">
            <v>6050</v>
          </cell>
          <cell r="TJ406"/>
          <cell r="TK406"/>
          <cell r="TL406"/>
          <cell r="TM406"/>
          <cell r="TN406"/>
          <cell r="TO406"/>
          <cell r="TP406"/>
          <cell r="TQ406"/>
          <cell r="TR406"/>
          <cell r="TS406"/>
          <cell r="TT406">
            <v>8310</v>
          </cell>
          <cell r="TU406"/>
          <cell r="TV406"/>
          <cell r="TW406"/>
          <cell r="TX406"/>
          <cell r="TY406"/>
          <cell r="TZ406"/>
          <cell r="UA406"/>
          <cell r="UB406"/>
          <cell r="UC406"/>
          <cell r="UD406"/>
          <cell r="UE406"/>
          <cell r="UF406">
            <v>8000</v>
          </cell>
          <cell r="UG406"/>
          <cell r="UH406"/>
          <cell r="UI406"/>
          <cell r="UJ406"/>
          <cell r="UK406"/>
          <cell r="UL406"/>
          <cell r="UM406"/>
          <cell r="UN406"/>
          <cell r="UO406"/>
          <cell r="UP406"/>
          <cell r="UQ406"/>
          <cell r="UR406"/>
          <cell r="US406">
            <v>7820</v>
          </cell>
          <cell r="UT406"/>
          <cell r="UU406"/>
          <cell r="UV406"/>
          <cell r="UW406"/>
          <cell r="UX406"/>
          <cell r="UY406"/>
          <cell r="UZ406"/>
          <cell r="VA406"/>
          <cell r="VB406"/>
          <cell r="VC406"/>
          <cell r="VD406">
            <v>7830</v>
          </cell>
          <cell r="VE406"/>
          <cell r="VF406"/>
          <cell r="VG406"/>
          <cell r="VH406"/>
          <cell r="VI406"/>
          <cell r="VJ406"/>
          <cell r="VK406"/>
          <cell r="VL406"/>
          <cell r="VM406"/>
          <cell r="VN406"/>
          <cell r="VO406"/>
          <cell r="VP406">
            <v>7920</v>
          </cell>
          <cell r="VQ406"/>
          <cell r="VR406"/>
          <cell r="VS406"/>
          <cell r="VT406"/>
          <cell r="VU406"/>
          <cell r="VV406"/>
          <cell r="VW406"/>
          <cell r="VX406"/>
          <cell r="VY406"/>
          <cell r="VZ406"/>
          <cell r="WA406"/>
          <cell r="WB406">
            <v>7890</v>
          </cell>
          <cell r="WC406"/>
          <cell r="WD406"/>
          <cell r="WE406"/>
          <cell r="WF406"/>
          <cell r="WG406"/>
          <cell r="WH406"/>
          <cell r="WI406"/>
          <cell r="WJ406"/>
          <cell r="WK406"/>
          <cell r="WL406"/>
          <cell r="WM406"/>
          <cell r="WN406">
            <v>7830</v>
          </cell>
          <cell r="WO406"/>
          <cell r="WP406"/>
          <cell r="WQ406"/>
          <cell r="WR406"/>
          <cell r="WS406"/>
          <cell r="WT406"/>
          <cell r="WU406"/>
          <cell r="WV406"/>
          <cell r="WW406"/>
          <cell r="WX406"/>
          <cell r="WY406"/>
          <cell r="WZ406">
            <v>9070</v>
          </cell>
          <cell r="XA406"/>
          <cell r="XB406"/>
          <cell r="XC406"/>
          <cell r="XD406"/>
          <cell r="XE406"/>
          <cell r="XF406"/>
          <cell r="XG406"/>
          <cell r="XH406"/>
          <cell r="XI406"/>
          <cell r="XJ406"/>
          <cell r="XK406">
            <v>9040</v>
          </cell>
          <cell r="XL406"/>
          <cell r="XM406"/>
          <cell r="XN406"/>
          <cell r="XO406"/>
          <cell r="XP406"/>
          <cell r="XQ406"/>
          <cell r="XR406"/>
          <cell r="XS406"/>
          <cell r="XT406"/>
          <cell r="XU406"/>
          <cell r="XV406"/>
          <cell r="XW406"/>
          <cell r="XX406">
            <v>9150</v>
          </cell>
          <cell r="XY406"/>
          <cell r="XZ406"/>
          <cell r="YA406"/>
          <cell r="YB406"/>
          <cell r="YC406"/>
          <cell r="YD406"/>
          <cell r="YE406"/>
          <cell r="YF406"/>
          <cell r="YG406"/>
          <cell r="YH406"/>
          <cell r="YI406">
            <v>9490</v>
          </cell>
          <cell r="YJ406"/>
          <cell r="YK406"/>
          <cell r="YL406"/>
          <cell r="YM406"/>
          <cell r="YN406"/>
          <cell r="YO406"/>
          <cell r="YP406"/>
          <cell r="YQ406"/>
          <cell r="YR406"/>
          <cell r="YS406"/>
          <cell r="YT406"/>
          <cell r="YU406">
            <v>9720</v>
          </cell>
          <cell r="YV406"/>
          <cell r="YW406"/>
          <cell r="YX406"/>
          <cell r="YY406"/>
          <cell r="YZ406"/>
          <cell r="ZA406"/>
          <cell r="ZB406"/>
          <cell r="ZC406"/>
          <cell r="ZD406"/>
          <cell r="ZE406"/>
          <cell r="ZF406"/>
          <cell r="ZG406">
            <v>9750</v>
          </cell>
          <cell r="ZH406"/>
          <cell r="ZI406"/>
          <cell r="ZJ406"/>
          <cell r="ZK406"/>
          <cell r="ZL406"/>
          <cell r="ZM406"/>
          <cell r="ZN406"/>
          <cell r="ZO406"/>
          <cell r="ZP406"/>
          <cell r="ZQ406"/>
          <cell r="ZR406"/>
          <cell r="ZS406">
            <v>9630</v>
          </cell>
          <cell r="ZT406"/>
          <cell r="ZU406"/>
          <cell r="ZV406"/>
          <cell r="ZW406"/>
          <cell r="ZX406"/>
          <cell r="ZY406"/>
          <cell r="ZZ406"/>
          <cell r="AAA406"/>
          <cell r="AAB406"/>
          <cell r="AAC406"/>
          <cell r="AAD406"/>
          <cell r="AAE406">
            <v>10160</v>
          </cell>
          <cell r="AAF406"/>
          <cell r="AAG406"/>
          <cell r="AAH406"/>
          <cell r="AAI406"/>
          <cell r="AAJ406"/>
          <cell r="AAK406"/>
          <cell r="AAL406"/>
          <cell r="AAM406"/>
          <cell r="AAN406"/>
          <cell r="AAO406"/>
          <cell r="AAP406"/>
          <cell r="AAQ406">
            <v>13380</v>
          </cell>
          <cell r="AAR406"/>
          <cell r="AAS406"/>
          <cell r="AAT406"/>
          <cell r="AAU406"/>
          <cell r="AAV406"/>
          <cell r="AAX406">
            <v>14720</v>
          </cell>
        </row>
        <row r="407">
          <cell r="NA407">
            <v>5238</v>
          </cell>
          <cell r="NB407">
            <v>3410</v>
          </cell>
          <cell r="NC407"/>
          <cell r="ND407"/>
          <cell r="NE407"/>
          <cell r="NF407"/>
          <cell r="NG407"/>
          <cell r="NH407"/>
          <cell r="NI407"/>
          <cell r="NJ407"/>
          <cell r="NK407"/>
          <cell r="NL407"/>
          <cell r="NM407">
            <v>3480</v>
          </cell>
          <cell r="NN407"/>
          <cell r="NO407"/>
          <cell r="NP407"/>
          <cell r="NQ407"/>
          <cell r="NR407"/>
          <cell r="NS407"/>
          <cell r="NT407"/>
          <cell r="NU407"/>
          <cell r="NV407"/>
          <cell r="NW407"/>
          <cell r="NX407"/>
          <cell r="NY407">
            <v>3440</v>
          </cell>
          <cell r="NZ407"/>
          <cell r="OA407"/>
          <cell r="OB407"/>
          <cell r="OC407"/>
          <cell r="OD407"/>
          <cell r="OE407"/>
          <cell r="OF407"/>
          <cell r="OG407"/>
          <cell r="OH407"/>
          <cell r="OI407"/>
          <cell r="OJ407"/>
          <cell r="OK407">
            <v>3440</v>
          </cell>
          <cell r="OL407"/>
          <cell r="OM407"/>
          <cell r="ON407"/>
          <cell r="OO407"/>
          <cell r="OP407"/>
          <cell r="OQ407"/>
          <cell r="OR407"/>
          <cell r="OS407"/>
          <cell r="OT407"/>
          <cell r="OU407"/>
          <cell r="OV407"/>
          <cell r="OW407">
            <v>3430</v>
          </cell>
          <cell r="OX407"/>
          <cell r="OY407"/>
          <cell r="OZ407"/>
          <cell r="PA407"/>
          <cell r="PB407"/>
          <cell r="PC407"/>
          <cell r="PD407"/>
          <cell r="PE407"/>
          <cell r="PF407"/>
          <cell r="PG407"/>
          <cell r="PH407"/>
          <cell r="PI407">
            <v>3430</v>
          </cell>
          <cell r="PJ407"/>
          <cell r="PK407"/>
          <cell r="PL407"/>
          <cell r="PM407"/>
          <cell r="PN407"/>
          <cell r="PO407"/>
          <cell r="PP407"/>
          <cell r="PQ407"/>
          <cell r="PR407"/>
          <cell r="PS407"/>
          <cell r="PT407">
            <v>3410</v>
          </cell>
          <cell r="PU407"/>
          <cell r="PV407"/>
          <cell r="PW407"/>
          <cell r="PX407"/>
          <cell r="PY407"/>
          <cell r="PZ407"/>
          <cell r="QA407"/>
          <cell r="QB407"/>
          <cell r="QC407"/>
          <cell r="QD407"/>
          <cell r="QE407">
            <v>3420</v>
          </cell>
          <cell r="QF407"/>
          <cell r="QG407"/>
          <cell r="QH407"/>
          <cell r="QI407"/>
          <cell r="QJ407"/>
          <cell r="QK407"/>
          <cell r="QL407"/>
          <cell r="QM407"/>
          <cell r="QN407"/>
          <cell r="QO407"/>
          <cell r="QP407"/>
          <cell r="QQ407">
            <v>3490</v>
          </cell>
          <cell r="QR407"/>
          <cell r="QS407"/>
          <cell r="QT407"/>
          <cell r="QU407"/>
          <cell r="QV407"/>
          <cell r="QW407"/>
          <cell r="QX407"/>
          <cell r="QY407"/>
          <cell r="QZ407"/>
          <cell r="RA407"/>
          <cell r="RB407"/>
          <cell r="RC407">
            <v>3410</v>
          </cell>
          <cell r="RD407"/>
          <cell r="RE407"/>
          <cell r="RF407"/>
          <cell r="RG407"/>
          <cell r="RH407"/>
          <cell r="RI407"/>
          <cell r="RJ407"/>
          <cell r="RK407"/>
          <cell r="RL407"/>
          <cell r="RM407"/>
          <cell r="RN407"/>
          <cell r="RO407">
            <v>3030</v>
          </cell>
          <cell r="RP407"/>
          <cell r="RQ407"/>
          <cell r="RR407"/>
          <cell r="RS407"/>
          <cell r="RT407"/>
          <cell r="RU407"/>
          <cell r="RV407"/>
          <cell r="RW407"/>
          <cell r="RX407"/>
          <cell r="RY407"/>
          <cell r="RZ407"/>
          <cell r="SA407">
            <v>3400</v>
          </cell>
          <cell r="SB407"/>
          <cell r="SC407"/>
          <cell r="SD407"/>
          <cell r="SE407"/>
          <cell r="SF407"/>
          <cell r="SG407"/>
          <cell r="SH407"/>
          <cell r="SI407"/>
          <cell r="SJ407"/>
          <cell r="SK407"/>
          <cell r="SL407"/>
          <cell r="SM407">
            <v>3430</v>
          </cell>
          <cell r="SN407"/>
          <cell r="SO407"/>
          <cell r="SP407"/>
          <cell r="SQ407"/>
          <cell r="SR407"/>
          <cell r="SS407"/>
          <cell r="ST407"/>
          <cell r="SU407"/>
          <cell r="SV407"/>
          <cell r="SW407"/>
          <cell r="SX407"/>
          <cell r="SY407">
            <v>3430</v>
          </cell>
          <cell r="SZ407"/>
          <cell r="TA407"/>
          <cell r="TB407"/>
          <cell r="TC407"/>
          <cell r="TD407"/>
          <cell r="TE407"/>
          <cell r="TF407"/>
          <cell r="TG407"/>
          <cell r="TH407"/>
          <cell r="TI407"/>
          <cell r="TJ407">
            <v>3050</v>
          </cell>
          <cell r="TK407"/>
          <cell r="TL407"/>
          <cell r="TM407"/>
          <cell r="TN407"/>
          <cell r="TO407"/>
          <cell r="TP407"/>
          <cell r="TQ407"/>
          <cell r="TR407"/>
          <cell r="TS407"/>
          <cell r="TT407"/>
          <cell r="TU407">
            <v>3040</v>
          </cell>
          <cell r="TV407"/>
          <cell r="TW407"/>
          <cell r="TX407"/>
          <cell r="TY407"/>
          <cell r="TZ407"/>
          <cell r="UA407"/>
          <cell r="UB407"/>
          <cell r="UC407"/>
          <cell r="UD407"/>
          <cell r="UE407"/>
          <cell r="UF407"/>
          <cell r="UG407">
            <v>3110</v>
          </cell>
          <cell r="UH407"/>
          <cell r="UI407"/>
          <cell r="UJ407"/>
          <cell r="UK407"/>
          <cell r="UL407"/>
          <cell r="UM407"/>
          <cell r="UN407"/>
          <cell r="UO407"/>
          <cell r="UP407"/>
          <cell r="UQ407"/>
          <cell r="UR407"/>
          <cell r="US407">
            <v>3050</v>
          </cell>
          <cell r="UT407"/>
          <cell r="UU407"/>
          <cell r="UV407"/>
          <cell r="UW407"/>
          <cell r="UX407"/>
          <cell r="UY407"/>
          <cell r="UZ407"/>
          <cell r="VA407"/>
          <cell r="VB407"/>
          <cell r="VC407"/>
          <cell r="VD407"/>
          <cell r="VE407">
            <v>3170</v>
          </cell>
          <cell r="VF407"/>
          <cell r="VG407"/>
          <cell r="VH407"/>
          <cell r="VI407"/>
          <cell r="VJ407"/>
          <cell r="VK407"/>
          <cell r="VL407"/>
          <cell r="VM407"/>
          <cell r="VN407"/>
          <cell r="VO407"/>
          <cell r="VP407"/>
          <cell r="VQ407">
            <v>2790</v>
          </cell>
          <cell r="VR407"/>
          <cell r="VS407"/>
          <cell r="VT407"/>
          <cell r="VU407"/>
          <cell r="VV407"/>
          <cell r="VW407"/>
          <cell r="VX407"/>
          <cell r="VY407"/>
          <cell r="VZ407"/>
          <cell r="WA407"/>
          <cell r="WB407"/>
          <cell r="WC407">
            <v>2770</v>
          </cell>
          <cell r="WD407"/>
          <cell r="WE407"/>
          <cell r="WF407"/>
          <cell r="WG407"/>
          <cell r="WH407"/>
          <cell r="WI407"/>
          <cell r="WJ407"/>
          <cell r="WK407"/>
          <cell r="WL407"/>
          <cell r="WM407"/>
          <cell r="WN407"/>
          <cell r="WO407">
            <v>2830</v>
          </cell>
          <cell r="WP407"/>
          <cell r="WQ407"/>
          <cell r="WR407"/>
          <cell r="WS407"/>
          <cell r="WT407"/>
          <cell r="WU407"/>
          <cell r="WV407"/>
          <cell r="WW407"/>
          <cell r="WX407"/>
          <cell r="WY407"/>
          <cell r="WZ407"/>
          <cell r="XA407">
            <v>2850</v>
          </cell>
          <cell r="XB407"/>
          <cell r="XC407"/>
          <cell r="XD407"/>
          <cell r="XE407"/>
          <cell r="XF407"/>
          <cell r="XG407"/>
          <cell r="XH407"/>
          <cell r="XI407"/>
          <cell r="XJ407"/>
          <cell r="XK407"/>
          <cell r="XL407">
            <v>2900</v>
          </cell>
          <cell r="XM407"/>
          <cell r="XN407"/>
          <cell r="XO407"/>
          <cell r="XP407"/>
          <cell r="XQ407"/>
          <cell r="XR407"/>
          <cell r="XS407"/>
          <cell r="XT407"/>
          <cell r="XU407"/>
          <cell r="XV407"/>
          <cell r="XW407"/>
          <cell r="XX407">
            <v>2860</v>
          </cell>
          <cell r="XY407"/>
          <cell r="XZ407"/>
          <cell r="YA407"/>
          <cell r="YB407"/>
          <cell r="YC407"/>
          <cell r="YD407"/>
          <cell r="YE407"/>
          <cell r="YF407"/>
          <cell r="YG407"/>
          <cell r="YH407"/>
          <cell r="YI407"/>
          <cell r="YJ407">
            <v>2620</v>
          </cell>
          <cell r="YK407"/>
          <cell r="YL407"/>
          <cell r="YM407"/>
          <cell r="YN407"/>
          <cell r="YO407"/>
          <cell r="YP407"/>
          <cell r="YQ407"/>
          <cell r="YR407"/>
          <cell r="YS407"/>
          <cell r="YT407"/>
          <cell r="YU407"/>
          <cell r="YV407">
            <v>2980</v>
          </cell>
          <cell r="YW407"/>
          <cell r="YX407"/>
          <cell r="YY407"/>
          <cell r="YZ407"/>
          <cell r="ZA407"/>
          <cell r="ZB407"/>
          <cell r="ZC407"/>
          <cell r="ZD407"/>
          <cell r="ZE407"/>
          <cell r="ZF407"/>
          <cell r="ZG407"/>
          <cell r="ZH407">
            <v>2990</v>
          </cell>
          <cell r="ZI407"/>
          <cell r="ZJ407"/>
          <cell r="ZK407"/>
          <cell r="ZL407"/>
          <cell r="ZM407"/>
          <cell r="ZN407"/>
          <cell r="ZO407"/>
          <cell r="ZP407"/>
          <cell r="ZQ407"/>
          <cell r="ZR407"/>
          <cell r="ZS407"/>
          <cell r="ZT407">
            <v>2950</v>
          </cell>
          <cell r="ZU407"/>
          <cell r="ZV407"/>
          <cell r="ZW407"/>
          <cell r="ZX407"/>
          <cell r="ZY407"/>
          <cell r="ZZ407"/>
          <cell r="AAA407"/>
          <cell r="AAB407"/>
          <cell r="AAC407"/>
          <cell r="AAD407"/>
          <cell r="AAE407"/>
          <cell r="AAF407">
            <v>3390</v>
          </cell>
          <cell r="AAG407"/>
          <cell r="AAH407"/>
          <cell r="AAI407"/>
          <cell r="AAJ407"/>
          <cell r="AAK407"/>
          <cell r="AAL407"/>
          <cell r="AAM407"/>
          <cell r="AAN407"/>
          <cell r="AAO407"/>
          <cell r="AAP407"/>
          <cell r="AAQ407"/>
          <cell r="AAR407">
            <v>3380</v>
          </cell>
          <cell r="AAS407"/>
          <cell r="AAT407"/>
          <cell r="AAU407"/>
          <cell r="AAV407"/>
          <cell r="AAX407">
            <v>3490</v>
          </cell>
        </row>
        <row r="408">
          <cell r="NA408">
            <v>5257</v>
          </cell>
          <cell r="NB408"/>
          <cell r="NC408"/>
          <cell r="ND408"/>
          <cell r="NE408"/>
          <cell r="NF408"/>
          <cell r="NG408"/>
          <cell r="NH408"/>
          <cell r="NI408"/>
          <cell r="NJ408"/>
          <cell r="NK408">
            <v>1860</v>
          </cell>
          <cell r="NL408"/>
          <cell r="NM408"/>
          <cell r="NN408"/>
          <cell r="NO408"/>
          <cell r="NP408"/>
          <cell r="NQ408"/>
          <cell r="NR408"/>
          <cell r="NS408"/>
          <cell r="NT408"/>
          <cell r="NU408"/>
          <cell r="NV408">
            <v>1920</v>
          </cell>
          <cell r="NW408"/>
          <cell r="NX408"/>
          <cell r="NY408"/>
          <cell r="NZ408"/>
          <cell r="OA408"/>
          <cell r="OB408"/>
          <cell r="OC408"/>
          <cell r="OD408"/>
          <cell r="OE408"/>
          <cell r="OF408"/>
          <cell r="OG408"/>
          <cell r="OH408">
            <v>1840</v>
          </cell>
          <cell r="OI408"/>
          <cell r="OJ408"/>
          <cell r="OK408"/>
          <cell r="OL408"/>
          <cell r="OM408"/>
          <cell r="ON408"/>
          <cell r="OO408"/>
          <cell r="OP408"/>
          <cell r="OQ408"/>
          <cell r="OR408"/>
          <cell r="OS408"/>
          <cell r="OT408">
            <v>2120</v>
          </cell>
          <cell r="OU408"/>
          <cell r="OV408"/>
          <cell r="OW408"/>
          <cell r="OX408"/>
          <cell r="OY408"/>
          <cell r="OZ408"/>
          <cell r="PA408"/>
          <cell r="PB408"/>
          <cell r="PC408"/>
          <cell r="PD408"/>
          <cell r="PE408"/>
          <cell r="PF408">
            <v>2090</v>
          </cell>
          <cell r="PG408"/>
          <cell r="PH408"/>
          <cell r="PI408"/>
          <cell r="PJ408"/>
          <cell r="PK408"/>
          <cell r="PL408"/>
          <cell r="PM408"/>
          <cell r="PN408"/>
          <cell r="PO408"/>
          <cell r="PP408"/>
          <cell r="PQ408"/>
          <cell r="PR408">
            <v>1950</v>
          </cell>
          <cell r="PS408"/>
          <cell r="PT408"/>
          <cell r="PU408"/>
          <cell r="PV408"/>
          <cell r="PW408"/>
          <cell r="PX408"/>
          <cell r="PY408"/>
          <cell r="PZ408"/>
          <cell r="QA408"/>
          <cell r="QB408">
            <v>2080</v>
          </cell>
          <cell r="QC408"/>
          <cell r="QD408"/>
          <cell r="QE408"/>
          <cell r="QF408"/>
          <cell r="QG408"/>
          <cell r="QH408"/>
          <cell r="QI408"/>
          <cell r="QJ408"/>
          <cell r="QK408"/>
          <cell r="QL408"/>
          <cell r="QM408"/>
          <cell r="QN408">
            <v>2200</v>
          </cell>
          <cell r="QO408"/>
          <cell r="QP408"/>
          <cell r="QQ408"/>
          <cell r="QR408"/>
          <cell r="QS408"/>
          <cell r="QT408"/>
          <cell r="QU408"/>
          <cell r="QV408"/>
          <cell r="QW408"/>
          <cell r="QX408"/>
          <cell r="QY408"/>
          <cell r="QZ408">
            <v>2000</v>
          </cell>
          <cell r="RA408"/>
          <cell r="RB408"/>
          <cell r="RC408"/>
          <cell r="RD408"/>
          <cell r="RE408"/>
          <cell r="RF408"/>
          <cell r="RG408"/>
          <cell r="RH408"/>
          <cell r="RI408"/>
          <cell r="RJ408"/>
          <cell r="RK408"/>
          <cell r="RL408">
            <v>2050</v>
          </cell>
          <cell r="RM408"/>
          <cell r="RN408"/>
          <cell r="RO408"/>
          <cell r="RP408"/>
          <cell r="RQ408"/>
          <cell r="RR408"/>
          <cell r="RS408"/>
          <cell r="RT408"/>
          <cell r="RU408"/>
          <cell r="RV408"/>
          <cell r="RW408"/>
          <cell r="RX408">
            <v>1830</v>
          </cell>
          <cell r="RY408"/>
          <cell r="RZ408"/>
          <cell r="SA408"/>
          <cell r="SB408"/>
          <cell r="SC408"/>
          <cell r="SD408"/>
          <cell r="SE408"/>
          <cell r="SF408"/>
          <cell r="SG408"/>
          <cell r="SH408"/>
          <cell r="SI408"/>
          <cell r="SJ408">
            <v>2340</v>
          </cell>
          <cell r="SK408"/>
          <cell r="SL408"/>
          <cell r="SM408"/>
          <cell r="SN408"/>
          <cell r="SO408"/>
          <cell r="SP408"/>
          <cell r="SQ408"/>
          <cell r="SR408"/>
          <cell r="SS408"/>
          <cell r="ST408"/>
          <cell r="SU408"/>
          <cell r="SV408">
            <v>1810</v>
          </cell>
          <cell r="SW408"/>
          <cell r="SX408"/>
          <cell r="SY408"/>
          <cell r="SZ408"/>
          <cell r="TA408"/>
          <cell r="TB408"/>
          <cell r="TC408"/>
          <cell r="TD408"/>
          <cell r="TE408"/>
          <cell r="TF408"/>
          <cell r="TG408">
            <v>2150</v>
          </cell>
          <cell r="TH408"/>
          <cell r="TI408"/>
          <cell r="TJ408"/>
          <cell r="TK408"/>
          <cell r="TL408"/>
          <cell r="TM408"/>
          <cell r="TN408"/>
          <cell r="TO408"/>
          <cell r="TP408"/>
          <cell r="TQ408"/>
          <cell r="TR408">
            <v>2120</v>
          </cell>
          <cell r="TS408"/>
          <cell r="TT408"/>
          <cell r="TU408"/>
          <cell r="TV408"/>
          <cell r="TW408"/>
          <cell r="TX408"/>
          <cell r="TY408"/>
          <cell r="TZ408"/>
          <cell r="UA408"/>
          <cell r="UB408"/>
          <cell r="UC408"/>
          <cell r="UD408">
            <v>2150</v>
          </cell>
          <cell r="UE408"/>
          <cell r="UF408"/>
          <cell r="UG408"/>
          <cell r="UH408"/>
          <cell r="UI408"/>
          <cell r="UJ408"/>
          <cell r="UK408"/>
          <cell r="UL408"/>
          <cell r="UM408"/>
          <cell r="UN408"/>
          <cell r="UO408"/>
          <cell r="UP408">
            <v>1900</v>
          </cell>
          <cell r="UQ408"/>
          <cell r="UR408"/>
          <cell r="US408"/>
          <cell r="UT408"/>
          <cell r="UU408"/>
          <cell r="UV408"/>
          <cell r="UW408"/>
          <cell r="UX408"/>
          <cell r="UY408"/>
          <cell r="UZ408"/>
          <cell r="VA408"/>
          <cell r="VB408">
            <v>1890</v>
          </cell>
          <cell r="VC408"/>
          <cell r="VD408"/>
          <cell r="VE408"/>
          <cell r="VF408"/>
          <cell r="VG408"/>
          <cell r="VH408"/>
          <cell r="VI408"/>
          <cell r="VJ408"/>
          <cell r="VK408"/>
          <cell r="VL408"/>
          <cell r="VM408"/>
          <cell r="VN408">
            <v>1840</v>
          </cell>
          <cell r="VO408"/>
          <cell r="VP408"/>
          <cell r="VQ408"/>
          <cell r="VR408"/>
          <cell r="VS408"/>
          <cell r="VT408"/>
          <cell r="VU408"/>
          <cell r="VV408"/>
          <cell r="VW408"/>
          <cell r="VX408"/>
          <cell r="VY408">
            <v>1440</v>
          </cell>
          <cell r="VZ408"/>
          <cell r="WA408"/>
          <cell r="WB408"/>
          <cell r="WC408"/>
          <cell r="WD408"/>
          <cell r="WE408"/>
          <cell r="WF408"/>
          <cell r="WG408"/>
          <cell r="WH408"/>
          <cell r="WI408"/>
          <cell r="WJ408"/>
          <cell r="WK408"/>
          <cell r="WL408">
            <v>1850</v>
          </cell>
          <cell r="WM408"/>
          <cell r="WN408"/>
          <cell r="WO408"/>
          <cell r="WP408"/>
          <cell r="WQ408"/>
          <cell r="WR408"/>
          <cell r="WS408"/>
          <cell r="WT408"/>
          <cell r="WU408"/>
          <cell r="WV408"/>
          <cell r="WW408"/>
          <cell r="WX408">
            <v>2000</v>
          </cell>
          <cell r="WY408"/>
          <cell r="WZ408"/>
          <cell r="XA408"/>
          <cell r="XB408"/>
          <cell r="XC408"/>
          <cell r="XD408"/>
          <cell r="XE408"/>
          <cell r="XF408"/>
          <cell r="XG408"/>
          <cell r="XH408"/>
          <cell r="XI408">
            <v>1840</v>
          </cell>
          <cell r="XJ408"/>
          <cell r="XK408"/>
          <cell r="XL408"/>
          <cell r="XM408"/>
          <cell r="XN408"/>
          <cell r="XO408"/>
          <cell r="XP408"/>
          <cell r="XQ408"/>
          <cell r="XR408"/>
          <cell r="XS408"/>
          <cell r="XT408"/>
          <cell r="XU408">
            <v>1670</v>
          </cell>
          <cell r="XV408"/>
          <cell r="XW408"/>
          <cell r="XX408"/>
          <cell r="XY408"/>
          <cell r="XZ408"/>
          <cell r="YA408"/>
          <cell r="YB408"/>
          <cell r="YC408"/>
          <cell r="YD408"/>
          <cell r="YE408"/>
          <cell r="YF408"/>
          <cell r="YG408">
            <v>1780</v>
          </cell>
          <cell r="YH408"/>
          <cell r="YI408"/>
          <cell r="YJ408"/>
          <cell r="YK408"/>
          <cell r="YL408"/>
          <cell r="YM408"/>
          <cell r="YN408"/>
          <cell r="YO408"/>
          <cell r="YP408"/>
          <cell r="YQ408"/>
          <cell r="YR408"/>
          <cell r="YS408">
            <v>1840</v>
          </cell>
          <cell r="YT408"/>
          <cell r="YU408"/>
          <cell r="YV408"/>
          <cell r="YW408"/>
          <cell r="YX408"/>
          <cell r="YY408"/>
          <cell r="YZ408"/>
          <cell r="ZA408"/>
          <cell r="ZB408"/>
          <cell r="ZC408"/>
          <cell r="ZD408"/>
          <cell r="ZE408">
            <v>1940</v>
          </cell>
          <cell r="ZF408"/>
          <cell r="ZG408"/>
          <cell r="ZH408"/>
          <cell r="ZI408"/>
          <cell r="ZJ408"/>
          <cell r="ZK408"/>
          <cell r="ZL408"/>
          <cell r="ZM408"/>
          <cell r="ZN408"/>
          <cell r="ZO408"/>
          <cell r="ZP408"/>
          <cell r="ZQ408">
            <v>1890</v>
          </cell>
          <cell r="ZR408"/>
          <cell r="ZS408"/>
          <cell r="ZT408"/>
          <cell r="ZU408"/>
          <cell r="ZV408"/>
          <cell r="ZW408"/>
          <cell r="ZX408"/>
          <cell r="ZY408"/>
          <cell r="ZZ408"/>
          <cell r="AAA408"/>
          <cell r="AAB408"/>
          <cell r="AAC408">
            <v>1960</v>
          </cell>
          <cell r="AAD408"/>
          <cell r="AAE408"/>
          <cell r="AAF408"/>
          <cell r="AAG408"/>
          <cell r="AAH408"/>
          <cell r="AAI408"/>
          <cell r="AAJ408"/>
          <cell r="AAK408"/>
          <cell r="AAL408"/>
          <cell r="AAM408"/>
          <cell r="AAN408">
            <v>1890</v>
          </cell>
          <cell r="AAO408"/>
          <cell r="AAP408"/>
          <cell r="AAQ408"/>
          <cell r="AAR408"/>
          <cell r="AAS408"/>
          <cell r="AAT408"/>
          <cell r="AAU408"/>
          <cell r="AAV408"/>
          <cell r="AAX408">
            <v>2340</v>
          </cell>
        </row>
        <row r="409">
          <cell r="NA409">
            <v>5276</v>
          </cell>
          <cell r="NB409"/>
          <cell r="NC409"/>
          <cell r="ND409"/>
          <cell r="NE409"/>
          <cell r="NF409"/>
          <cell r="NG409"/>
          <cell r="NH409"/>
          <cell r="NI409"/>
          <cell r="NJ409"/>
          <cell r="NK409"/>
          <cell r="NL409"/>
          <cell r="NM409"/>
          <cell r="NN409"/>
          <cell r="NO409"/>
          <cell r="NP409"/>
          <cell r="NQ409"/>
          <cell r="NR409"/>
          <cell r="NS409"/>
          <cell r="NT409"/>
          <cell r="NU409"/>
          <cell r="NV409"/>
          <cell r="NW409"/>
          <cell r="NX409"/>
          <cell r="NY409"/>
          <cell r="NZ409"/>
          <cell r="OA409"/>
          <cell r="OB409"/>
          <cell r="OC409"/>
          <cell r="OD409"/>
          <cell r="OE409"/>
          <cell r="OF409"/>
          <cell r="OG409"/>
          <cell r="OH409"/>
          <cell r="OI409"/>
          <cell r="OJ409"/>
          <cell r="OK409"/>
          <cell r="OL409"/>
          <cell r="OM409"/>
          <cell r="ON409"/>
          <cell r="OO409"/>
          <cell r="OP409"/>
          <cell r="OQ409"/>
          <cell r="OR409"/>
          <cell r="OS409"/>
          <cell r="OT409"/>
          <cell r="OU409"/>
          <cell r="OV409"/>
          <cell r="OW409"/>
          <cell r="OX409"/>
          <cell r="OY409"/>
          <cell r="OZ409"/>
          <cell r="PA409"/>
          <cell r="PB409"/>
          <cell r="PC409"/>
          <cell r="PD409"/>
          <cell r="PE409"/>
          <cell r="PF409"/>
          <cell r="PG409"/>
          <cell r="PH409"/>
          <cell r="PI409"/>
          <cell r="PJ409"/>
          <cell r="PK409"/>
          <cell r="PL409"/>
          <cell r="PM409"/>
          <cell r="PN409"/>
          <cell r="PO409"/>
          <cell r="PP409"/>
          <cell r="PQ409"/>
          <cell r="PR409"/>
          <cell r="PS409"/>
          <cell r="PT409"/>
          <cell r="PU409"/>
          <cell r="PV409"/>
          <cell r="PW409"/>
          <cell r="PX409"/>
          <cell r="PY409"/>
          <cell r="PZ409"/>
          <cell r="QA409"/>
          <cell r="QB409"/>
          <cell r="QC409"/>
          <cell r="QD409"/>
          <cell r="QE409"/>
          <cell r="QF409"/>
          <cell r="QG409"/>
          <cell r="QH409"/>
          <cell r="QI409"/>
          <cell r="QJ409"/>
          <cell r="QK409"/>
          <cell r="QL409"/>
          <cell r="QM409"/>
          <cell r="QN409"/>
          <cell r="QO409"/>
          <cell r="QP409"/>
          <cell r="QQ409"/>
          <cell r="QR409"/>
          <cell r="QS409"/>
          <cell r="QT409"/>
          <cell r="QU409"/>
          <cell r="QV409"/>
          <cell r="QW409"/>
          <cell r="QX409"/>
          <cell r="QY409"/>
          <cell r="QZ409"/>
          <cell r="RA409"/>
          <cell r="RB409"/>
          <cell r="RC409"/>
          <cell r="RD409"/>
          <cell r="RE409"/>
          <cell r="RF409"/>
          <cell r="RG409"/>
          <cell r="RH409"/>
          <cell r="RI409"/>
          <cell r="RJ409"/>
          <cell r="RK409"/>
          <cell r="RL409"/>
          <cell r="RM409"/>
          <cell r="RN409"/>
          <cell r="RO409"/>
          <cell r="RP409"/>
          <cell r="RQ409"/>
          <cell r="RR409"/>
          <cell r="RS409"/>
          <cell r="RT409"/>
          <cell r="RU409"/>
          <cell r="RV409"/>
          <cell r="RW409"/>
          <cell r="RX409"/>
          <cell r="RY409"/>
          <cell r="RZ409"/>
          <cell r="SA409"/>
          <cell r="SB409"/>
          <cell r="SC409"/>
          <cell r="SD409"/>
          <cell r="SE409"/>
          <cell r="SF409"/>
          <cell r="SG409"/>
          <cell r="SH409"/>
          <cell r="SI409"/>
          <cell r="SJ409"/>
          <cell r="SK409"/>
          <cell r="SL409"/>
          <cell r="SM409"/>
          <cell r="SN409"/>
          <cell r="SO409"/>
          <cell r="SP409"/>
          <cell r="SQ409"/>
          <cell r="SR409"/>
          <cell r="SS409"/>
          <cell r="ST409"/>
          <cell r="SU409"/>
          <cell r="SV409"/>
          <cell r="SW409"/>
          <cell r="SX409"/>
          <cell r="SY409"/>
          <cell r="SZ409"/>
          <cell r="TA409"/>
          <cell r="TB409"/>
          <cell r="TC409"/>
          <cell r="TD409"/>
          <cell r="TE409"/>
          <cell r="TF409"/>
          <cell r="TG409"/>
          <cell r="TH409"/>
          <cell r="TI409"/>
          <cell r="TJ409"/>
          <cell r="TK409"/>
          <cell r="TL409"/>
          <cell r="TM409"/>
          <cell r="TN409"/>
          <cell r="TO409"/>
          <cell r="TP409"/>
          <cell r="TQ409"/>
          <cell r="TR409"/>
          <cell r="TS409"/>
          <cell r="TT409"/>
          <cell r="TU409"/>
          <cell r="TV409"/>
          <cell r="TW409"/>
          <cell r="TX409"/>
          <cell r="TY409"/>
          <cell r="TZ409"/>
          <cell r="UA409"/>
          <cell r="UB409"/>
          <cell r="UC409"/>
          <cell r="UD409"/>
          <cell r="UE409"/>
          <cell r="UF409"/>
          <cell r="UG409"/>
          <cell r="UH409"/>
          <cell r="UI409"/>
          <cell r="UJ409"/>
          <cell r="UK409"/>
          <cell r="UL409"/>
          <cell r="UM409"/>
          <cell r="UN409"/>
          <cell r="UO409"/>
          <cell r="UP409"/>
          <cell r="UQ409"/>
          <cell r="UR409"/>
          <cell r="US409"/>
          <cell r="UT409"/>
          <cell r="UU409"/>
          <cell r="UV409"/>
          <cell r="UW409"/>
          <cell r="UX409"/>
          <cell r="UY409"/>
          <cell r="UZ409"/>
          <cell r="VA409"/>
          <cell r="VB409"/>
          <cell r="VC409"/>
          <cell r="VD409"/>
          <cell r="VE409"/>
          <cell r="VF409"/>
          <cell r="VG409"/>
          <cell r="VH409"/>
          <cell r="VI409"/>
          <cell r="VJ409"/>
          <cell r="VK409"/>
          <cell r="VL409"/>
          <cell r="VM409"/>
          <cell r="VN409"/>
          <cell r="VO409"/>
          <cell r="VP409"/>
          <cell r="VQ409"/>
          <cell r="VR409"/>
          <cell r="VS409"/>
          <cell r="VT409"/>
          <cell r="VU409"/>
          <cell r="VV409"/>
          <cell r="VW409"/>
          <cell r="VX409"/>
          <cell r="VY409"/>
          <cell r="VZ409"/>
          <cell r="WA409"/>
          <cell r="WB409"/>
          <cell r="WC409"/>
          <cell r="WD409"/>
          <cell r="WE409"/>
          <cell r="WF409"/>
          <cell r="WG409"/>
          <cell r="WH409"/>
          <cell r="WI409"/>
          <cell r="WJ409"/>
          <cell r="WK409"/>
          <cell r="WL409"/>
          <cell r="WM409"/>
          <cell r="WN409"/>
          <cell r="WO409"/>
          <cell r="WP409"/>
          <cell r="WQ409"/>
          <cell r="WR409"/>
          <cell r="WS409"/>
          <cell r="WT409"/>
          <cell r="WU409"/>
          <cell r="WV409"/>
          <cell r="WW409"/>
          <cell r="WX409"/>
          <cell r="WY409"/>
          <cell r="WZ409"/>
          <cell r="XA409"/>
          <cell r="XB409"/>
          <cell r="XC409"/>
          <cell r="XD409"/>
          <cell r="XE409"/>
          <cell r="XF409"/>
          <cell r="XG409"/>
          <cell r="XH409"/>
          <cell r="XI409"/>
          <cell r="XJ409"/>
          <cell r="XK409"/>
          <cell r="XL409"/>
          <cell r="XM409"/>
          <cell r="XN409"/>
          <cell r="XO409"/>
          <cell r="XP409"/>
          <cell r="XQ409"/>
          <cell r="XR409"/>
          <cell r="XS409"/>
          <cell r="XT409"/>
          <cell r="XU409"/>
          <cell r="XV409"/>
          <cell r="XW409"/>
          <cell r="XX409"/>
          <cell r="XY409"/>
          <cell r="XZ409"/>
          <cell r="YA409"/>
          <cell r="YB409"/>
          <cell r="YC409"/>
          <cell r="YD409"/>
          <cell r="YE409"/>
          <cell r="YF409"/>
          <cell r="YG409"/>
          <cell r="YH409"/>
          <cell r="YI409"/>
          <cell r="YJ409"/>
          <cell r="YK409"/>
          <cell r="YL409"/>
          <cell r="YM409"/>
          <cell r="YN409"/>
          <cell r="YO409"/>
          <cell r="YP409"/>
          <cell r="YQ409"/>
          <cell r="YR409"/>
          <cell r="YS409"/>
          <cell r="YT409"/>
          <cell r="YU409"/>
          <cell r="YV409"/>
          <cell r="YW409"/>
          <cell r="YX409"/>
          <cell r="YY409"/>
          <cell r="YZ409"/>
          <cell r="ZA409"/>
          <cell r="ZB409"/>
          <cell r="ZC409"/>
          <cell r="ZD409"/>
          <cell r="ZE409"/>
          <cell r="ZF409"/>
          <cell r="ZG409"/>
          <cell r="ZH409"/>
          <cell r="ZI409">
            <v>7870</v>
          </cell>
          <cell r="ZJ409"/>
          <cell r="ZK409"/>
          <cell r="ZL409"/>
          <cell r="ZM409"/>
          <cell r="ZN409"/>
          <cell r="ZO409"/>
          <cell r="ZP409"/>
          <cell r="ZQ409"/>
          <cell r="ZR409"/>
          <cell r="ZS409"/>
          <cell r="ZT409"/>
          <cell r="ZU409"/>
          <cell r="ZV409"/>
          <cell r="ZW409"/>
          <cell r="ZX409"/>
          <cell r="ZY409"/>
          <cell r="ZZ409"/>
          <cell r="AAA409">
            <v>8030</v>
          </cell>
          <cell r="AAB409"/>
          <cell r="AAC409"/>
          <cell r="AAD409"/>
          <cell r="AAE409"/>
          <cell r="AAF409"/>
          <cell r="AAG409"/>
          <cell r="AAH409"/>
          <cell r="AAI409"/>
          <cell r="AAJ409"/>
          <cell r="AAK409"/>
          <cell r="AAL409"/>
          <cell r="AAM409"/>
          <cell r="AAN409"/>
          <cell r="AAO409"/>
          <cell r="AAP409"/>
          <cell r="AAQ409"/>
          <cell r="AAR409"/>
          <cell r="AAS409">
            <v>7800</v>
          </cell>
          <cell r="AAT409"/>
          <cell r="AAU409"/>
          <cell r="AAV409"/>
          <cell r="AAX409">
            <v>8030</v>
          </cell>
        </row>
        <row r="410">
          <cell r="NA410">
            <v>5281</v>
          </cell>
          <cell r="NB410"/>
          <cell r="NC410"/>
          <cell r="ND410"/>
          <cell r="NE410"/>
          <cell r="NF410"/>
          <cell r="NG410"/>
          <cell r="NH410"/>
          <cell r="NI410"/>
          <cell r="NJ410"/>
          <cell r="NK410"/>
          <cell r="NL410"/>
          <cell r="NM410"/>
          <cell r="NN410"/>
          <cell r="NO410"/>
          <cell r="NP410"/>
          <cell r="NQ410"/>
          <cell r="NR410"/>
          <cell r="NS410"/>
          <cell r="NT410"/>
          <cell r="NU410"/>
          <cell r="NV410"/>
          <cell r="NW410"/>
          <cell r="NX410"/>
          <cell r="NY410"/>
          <cell r="NZ410"/>
          <cell r="OA410"/>
          <cell r="OB410"/>
          <cell r="OC410"/>
          <cell r="OD410"/>
          <cell r="OE410"/>
          <cell r="OF410"/>
          <cell r="OG410"/>
          <cell r="OH410"/>
          <cell r="OI410"/>
          <cell r="OJ410"/>
          <cell r="OK410"/>
          <cell r="OL410"/>
          <cell r="OM410"/>
          <cell r="ON410"/>
          <cell r="OO410"/>
          <cell r="OP410"/>
          <cell r="OQ410"/>
          <cell r="OR410"/>
          <cell r="OS410"/>
          <cell r="OT410"/>
          <cell r="OU410"/>
          <cell r="OV410"/>
          <cell r="OW410"/>
          <cell r="OX410"/>
          <cell r="OY410"/>
          <cell r="OZ410"/>
          <cell r="PA410"/>
          <cell r="PB410"/>
          <cell r="PC410"/>
          <cell r="PD410"/>
          <cell r="PE410"/>
          <cell r="PF410"/>
          <cell r="PG410"/>
          <cell r="PH410"/>
          <cell r="PI410"/>
          <cell r="PJ410"/>
          <cell r="PK410"/>
          <cell r="PL410"/>
          <cell r="PM410"/>
          <cell r="PN410"/>
          <cell r="PO410"/>
          <cell r="PP410"/>
          <cell r="PQ410"/>
          <cell r="PR410"/>
          <cell r="PS410"/>
          <cell r="PT410"/>
          <cell r="PU410"/>
          <cell r="PV410"/>
          <cell r="PW410"/>
          <cell r="PX410"/>
          <cell r="PY410"/>
          <cell r="PZ410"/>
          <cell r="QA410"/>
          <cell r="QB410"/>
          <cell r="QC410"/>
          <cell r="QD410"/>
          <cell r="QE410"/>
          <cell r="QF410"/>
          <cell r="QG410"/>
          <cell r="QH410"/>
          <cell r="QI410"/>
          <cell r="QJ410"/>
          <cell r="QK410"/>
          <cell r="QL410"/>
          <cell r="QM410"/>
          <cell r="QN410"/>
          <cell r="QO410"/>
          <cell r="QP410"/>
          <cell r="QQ410"/>
          <cell r="QR410"/>
          <cell r="QS410"/>
          <cell r="QT410"/>
          <cell r="QU410"/>
          <cell r="QV410"/>
          <cell r="QW410"/>
          <cell r="QX410"/>
          <cell r="QY410"/>
          <cell r="QZ410"/>
          <cell r="RA410"/>
          <cell r="RB410"/>
          <cell r="RC410"/>
          <cell r="RD410"/>
          <cell r="RE410"/>
          <cell r="RF410"/>
          <cell r="RG410"/>
          <cell r="RH410"/>
          <cell r="RI410"/>
          <cell r="RJ410"/>
          <cell r="RK410"/>
          <cell r="RL410"/>
          <cell r="RM410"/>
          <cell r="RN410"/>
          <cell r="RO410"/>
          <cell r="RP410"/>
          <cell r="RQ410"/>
          <cell r="RR410"/>
          <cell r="RS410"/>
          <cell r="RT410"/>
          <cell r="RU410"/>
          <cell r="RV410"/>
          <cell r="RW410"/>
          <cell r="RX410"/>
          <cell r="RY410"/>
          <cell r="RZ410"/>
          <cell r="SA410"/>
          <cell r="SB410"/>
          <cell r="SC410"/>
          <cell r="SD410"/>
          <cell r="SE410"/>
          <cell r="SF410"/>
          <cell r="SG410"/>
          <cell r="SH410"/>
          <cell r="SI410"/>
          <cell r="SJ410"/>
          <cell r="SK410"/>
          <cell r="SL410"/>
          <cell r="SM410"/>
          <cell r="SN410"/>
          <cell r="SO410"/>
          <cell r="SP410"/>
          <cell r="SQ410"/>
          <cell r="SR410"/>
          <cell r="SS410"/>
          <cell r="ST410"/>
          <cell r="SU410"/>
          <cell r="SV410"/>
          <cell r="SW410"/>
          <cell r="SX410"/>
          <cell r="SY410"/>
          <cell r="SZ410"/>
          <cell r="TA410"/>
          <cell r="TB410"/>
          <cell r="TC410"/>
          <cell r="TD410"/>
          <cell r="TE410"/>
          <cell r="TF410"/>
          <cell r="TG410"/>
          <cell r="TH410"/>
          <cell r="TI410"/>
          <cell r="TJ410"/>
          <cell r="TK410"/>
          <cell r="TL410"/>
          <cell r="TM410"/>
          <cell r="TN410"/>
          <cell r="TO410"/>
          <cell r="TP410">
            <v>2540</v>
          </cell>
          <cell r="TQ410"/>
          <cell r="TR410"/>
          <cell r="TS410"/>
          <cell r="TT410"/>
          <cell r="TU410"/>
          <cell r="TV410"/>
          <cell r="TW410"/>
          <cell r="TX410"/>
          <cell r="TY410"/>
          <cell r="TZ410"/>
          <cell r="UA410"/>
          <cell r="UB410">
            <v>2730</v>
          </cell>
          <cell r="UC410"/>
          <cell r="UD410"/>
          <cell r="UE410"/>
          <cell r="UF410"/>
          <cell r="UG410"/>
          <cell r="UH410"/>
          <cell r="UI410"/>
          <cell r="UJ410"/>
          <cell r="UK410"/>
          <cell r="UL410"/>
          <cell r="UM410"/>
          <cell r="UN410"/>
          <cell r="UO410">
            <v>2290</v>
          </cell>
          <cell r="UP410"/>
          <cell r="UQ410"/>
          <cell r="UR410"/>
          <cell r="US410"/>
          <cell r="UT410"/>
          <cell r="UU410"/>
          <cell r="UV410"/>
          <cell r="UW410"/>
          <cell r="UX410"/>
          <cell r="UY410"/>
          <cell r="UZ410">
            <v>2310</v>
          </cell>
          <cell r="VA410"/>
          <cell r="VB410"/>
          <cell r="VC410"/>
          <cell r="VD410"/>
          <cell r="VE410"/>
          <cell r="VF410"/>
          <cell r="VG410"/>
          <cell r="VH410"/>
          <cell r="VI410"/>
          <cell r="VJ410"/>
          <cell r="VK410"/>
          <cell r="VL410"/>
          <cell r="VM410"/>
          <cell r="VN410"/>
          <cell r="VO410"/>
          <cell r="VP410"/>
          <cell r="VQ410"/>
          <cell r="VR410"/>
          <cell r="VS410"/>
          <cell r="VT410"/>
          <cell r="VU410"/>
          <cell r="VV410"/>
          <cell r="VW410"/>
          <cell r="VX410">
            <v>2300</v>
          </cell>
          <cell r="VY410"/>
          <cell r="VZ410"/>
          <cell r="WA410"/>
          <cell r="WB410"/>
          <cell r="WC410"/>
          <cell r="WD410"/>
          <cell r="WE410"/>
          <cell r="WF410"/>
          <cell r="WG410"/>
          <cell r="WH410"/>
          <cell r="WI410"/>
          <cell r="WJ410">
            <v>2320</v>
          </cell>
          <cell r="WK410"/>
          <cell r="WL410"/>
          <cell r="WM410"/>
          <cell r="WN410"/>
          <cell r="WO410"/>
          <cell r="WP410"/>
          <cell r="WQ410"/>
          <cell r="WR410"/>
          <cell r="WS410"/>
          <cell r="WT410"/>
          <cell r="WU410"/>
          <cell r="WV410">
            <v>2350</v>
          </cell>
          <cell r="WW410"/>
          <cell r="WX410"/>
          <cell r="WY410"/>
          <cell r="WZ410"/>
          <cell r="XA410"/>
          <cell r="XB410"/>
          <cell r="XC410"/>
          <cell r="XD410"/>
          <cell r="XE410"/>
          <cell r="XF410"/>
          <cell r="XG410"/>
          <cell r="XH410">
            <v>2320</v>
          </cell>
          <cell r="XI410"/>
          <cell r="XJ410"/>
          <cell r="XK410"/>
          <cell r="XL410"/>
          <cell r="XM410"/>
          <cell r="XN410"/>
          <cell r="XO410"/>
          <cell r="XP410"/>
          <cell r="XQ410"/>
          <cell r="XR410"/>
          <cell r="XS410"/>
          <cell r="XT410"/>
          <cell r="XU410"/>
          <cell r="XV410"/>
          <cell r="XW410"/>
          <cell r="XX410"/>
          <cell r="XY410"/>
          <cell r="XZ410"/>
          <cell r="YA410"/>
          <cell r="YB410"/>
          <cell r="YC410"/>
          <cell r="YD410"/>
          <cell r="YE410">
            <v>2300</v>
          </cell>
          <cell r="YF410"/>
          <cell r="YG410"/>
          <cell r="YH410"/>
          <cell r="YI410"/>
          <cell r="YJ410"/>
          <cell r="YK410"/>
          <cell r="YL410"/>
          <cell r="YM410"/>
          <cell r="YN410"/>
          <cell r="YO410"/>
          <cell r="YP410"/>
          <cell r="YQ410">
            <v>2330</v>
          </cell>
          <cell r="YR410"/>
          <cell r="YS410"/>
          <cell r="YT410"/>
          <cell r="YU410"/>
          <cell r="YV410"/>
          <cell r="YW410"/>
          <cell r="YX410"/>
          <cell r="YY410"/>
          <cell r="YZ410"/>
          <cell r="ZA410"/>
          <cell r="ZB410"/>
          <cell r="ZC410">
            <v>2290</v>
          </cell>
          <cell r="ZD410"/>
          <cell r="ZE410"/>
          <cell r="ZF410"/>
          <cell r="ZG410"/>
          <cell r="ZH410"/>
          <cell r="ZI410"/>
          <cell r="ZJ410"/>
          <cell r="ZK410"/>
          <cell r="ZL410"/>
          <cell r="ZM410"/>
          <cell r="ZN410"/>
          <cell r="ZO410">
            <v>2310</v>
          </cell>
          <cell r="ZP410"/>
          <cell r="ZQ410"/>
          <cell r="ZR410"/>
          <cell r="ZS410"/>
          <cell r="ZT410"/>
          <cell r="ZU410"/>
          <cell r="ZV410"/>
          <cell r="ZW410"/>
          <cell r="ZX410"/>
          <cell r="ZY410"/>
          <cell r="ZZ410"/>
          <cell r="AAA410">
            <v>2360</v>
          </cell>
          <cell r="AAB410"/>
          <cell r="AAC410"/>
          <cell r="AAD410"/>
          <cell r="AAE410"/>
          <cell r="AAF410"/>
          <cell r="AAG410"/>
          <cell r="AAH410"/>
          <cell r="AAI410"/>
          <cell r="AAJ410"/>
          <cell r="AAK410"/>
          <cell r="AAL410"/>
          <cell r="AAM410">
            <v>2290</v>
          </cell>
          <cell r="AAN410"/>
          <cell r="AAO410"/>
          <cell r="AAP410"/>
          <cell r="AAQ410"/>
          <cell r="AAR410"/>
          <cell r="AAS410"/>
          <cell r="AAT410"/>
          <cell r="AAU410"/>
          <cell r="AAV410"/>
          <cell r="AAX410">
            <v>2730</v>
          </cell>
        </row>
        <row r="411">
          <cell r="NA411">
            <v>5296</v>
          </cell>
          <cell r="NB411"/>
          <cell r="NC411"/>
          <cell r="ND411"/>
          <cell r="NE411"/>
          <cell r="NF411"/>
          <cell r="NG411"/>
          <cell r="NH411"/>
          <cell r="NI411"/>
          <cell r="NJ411"/>
          <cell r="NK411"/>
          <cell r="NL411"/>
          <cell r="NM411"/>
          <cell r="NN411"/>
          <cell r="NO411"/>
          <cell r="NP411"/>
          <cell r="NQ411"/>
          <cell r="NR411"/>
          <cell r="NS411"/>
          <cell r="NT411"/>
          <cell r="NU411">
            <v>2770</v>
          </cell>
          <cell r="NV411"/>
          <cell r="NW411"/>
          <cell r="NX411"/>
          <cell r="NY411"/>
          <cell r="NZ411"/>
          <cell r="OA411"/>
          <cell r="OB411"/>
          <cell r="OC411"/>
          <cell r="OD411"/>
          <cell r="OE411"/>
          <cell r="OF411"/>
          <cell r="OG411">
            <v>2790</v>
          </cell>
          <cell r="OH411"/>
          <cell r="OI411"/>
          <cell r="OJ411"/>
          <cell r="OK411"/>
          <cell r="OL411"/>
          <cell r="OM411"/>
          <cell r="ON411"/>
          <cell r="OO411"/>
          <cell r="OP411"/>
          <cell r="OQ411"/>
          <cell r="OR411"/>
          <cell r="OS411">
            <v>2780</v>
          </cell>
          <cell r="OT411"/>
          <cell r="OU411"/>
          <cell r="OV411"/>
          <cell r="OW411"/>
          <cell r="OX411"/>
          <cell r="OY411"/>
          <cell r="OZ411"/>
          <cell r="PA411"/>
          <cell r="PB411"/>
          <cell r="PC411"/>
          <cell r="PD411"/>
          <cell r="PE411">
            <v>2790</v>
          </cell>
          <cell r="PF411"/>
          <cell r="PG411"/>
          <cell r="PH411"/>
          <cell r="PI411"/>
          <cell r="PJ411"/>
          <cell r="PK411"/>
          <cell r="PL411"/>
          <cell r="PM411"/>
          <cell r="PN411"/>
          <cell r="PO411"/>
          <cell r="PP411"/>
          <cell r="PQ411">
            <v>2800</v>
          </cell>
          <cell r="PR411"/>
          <cell r="PS411"/>
          <cell r="PT411"/>
          <cell r="PU411"/>
          <cell r="PV411"/>
          <cell r="PW411"/>
          <cell r="PX411"/>
          <cell r="PY411"/>
          <cell r="PZ411"/>
          <cell r="QA411">
            <v>2800</v>
          </cell>
          <cell r="QB411"/>
          <cell r="QC411"/>
          <cell r="QD411"/>
          <cell r="QE411"/>
          <cell r="QF411"/>
          <cell r="QG411"/>
          <cell r="QH411"/>
          <cell r="QI411"/>
          <cell r="QJ411"/>
          <cell r="QK411"/>
          <cell r="QL411"/>
          <cell r="QM411">
            <v>2760</v>
          </cell>
          <cell r="QN411"/>
          <cell r="QO411"/>
          <cell r="QP411"/>
          <cell r="QQ411"/>
          <cell r="QR411"/>
          <cell r="QS411"/>
          <cell r="QT411"/>
          <cell r="QU411"/>
          <cell r="QV411"/>
          <cell r="QW411"/>
          <cell r="QX411"/>
          <cell r="QY411">
            <v>2760</v>
          </cell>
          <cell r="QZ411"/>
          <cell r="RA411"/>
          <cell r="RB411"/>
          <cell r="RC411"/>
          <cell r="RD411"/>
          <cell r="RE411"/>
          <cell r="RF411"/>
          <cell r="RG411"/>
          <cell r="RH411"/>
          <cell r="RI411"/>
          <cell r="RJ411"/>
          <cell r="RK411">
            <v>2770</v>
          </cell>
          <cell r="RL411"/>
          <cell r="RM411"/>
          <cell r="RN411"/>
          <cell r="RO411"/>
          <cell r="RP411"/>
          <cell r="RQ411"/>
          <cell r="RR411"/>
          <cell r="RS411"/>
          <cell r="RT411"/>
          <cell r="RU411"/>
          <cell r="RV411"/>
          <cell r="RW411">
            <v>2930</v>
          </cell>
          <cell r="RX411"/>
          <cell r="RY411"/>
          <cell r="RZ411"/>
          <cell r="SA411"/>
          <cell r="SB411"/>
          <cell r="SC411"/>
          <cell r="SD411"/>
          <cell r="SE411"/>
          <cell r="SF411"/>
          <cell r="SG411"/>
          <cell r="SH411"/>
          <cell r="SI411">
            <v>2760</v>
          </cell>
          <cell r="SJ411"/>
          <cell r="SK411"/>
          <cell r="SL411"/>
          <cell r="SM411"/>
          <cell r="SN411"/>
          <cell r="SO411"/>
          <cell r="SP411"/>
          <cell r="SQ411"/>
          <cell r="SR411"/>
          <cell r="SS411"/>
          <cell r="ST411"/>
          <cell r="SU411">
            <v>2810</v>
          </cell>
          <cell r="SV411"/>
          <cell r="SW411"/>
          <cell r="SX411"/>
          <cell r="SY411"/>
          <cell r="SZ411"/>
          <cell r="TA411"/>
          <cell r="TB411"/>
          <cell r="TC411"/>
          <cell r="TD411"/>
          <cell r="TE411"/>
          <cell r="TF411"/>
          <cell r="TG411">
            <v>2760</v>
          </cell>
          <cell r="TH411"/>
          <cell r="TI411"/>
          <cell r="TJ411"/>
          <cell r="TK411"/>
          <cell r="TL411"/>
          <cell r="TM411"/>
          <cell r="TN411"/>
          <cell r="TO411"/>
          <cell r="TP411"/>
          <cell r="TQ411">
            <v>2780</v>
          </cell>
          <cell r="TR411"/>
          <cell r="TS411"/>
          <cell r="TT411"/>
          <cell r="TU411"/>
          <cell r="TV411"/>
          <cell r="TW411"/>
          <cell r="TX411"/>
          <cell r="TY411"/>
          <cell r="TZ411"/>
          <cell r="UA411"/>
          <cell r="UB411"/>
          <cell r="UC411">
            <v>2760</v>
          </cell>
          <cell r="UD411"/>
          <cell r="UE411"/>
          <cell r="UF411"/>
          <cell r="UG411"/>
          <cell r="UH411"/>
          <cell r="UI411"/>
          <cell r="UJ411"/>
          <cell r="UK411"/>
          <cell r="UL411"/>
          <cell r="UM411"/>
          <cell r="UN411"/>
          <cell r="UO411">
            <v>2810</v>
          </cell>
          <cell r="UP411"/>
          <cell r="UQ411"/>
          <cell r="UR411"/>
          <cell r="US411"/>
          <cell r="UT411"/>
          <cell r="UU411"/>
          <cell r="UV411"/>
          <cell r="UW411"/>
          <cell r="UX411"/>
          <cell r="UY411"/>
          <cell r="UZ411"/>
          <cell r="VA411">
            <v>2760</v>
          </cell>
          <cell r="VB411"/>
          <cell r="VC411"/>
          <cell r="VD411"/>
          <cell r="VE411"/>
          <cell r="VF411"/>
          <cell r="VG411"/>
          <cell r="VH411"/>
          <cell r="VI411"/>
          <cell r="VJ411"/>
          <cell r="VK411"/>
          <cell r="VL411"/>
          <cell r="VM411">
            <v>2850</v>
          </cell>
          <cell r="VN411"/>
          <cell r="VO411"/>
          <cell r="VP411"/>
          <cell r="VQ411"/>
          <cell r="VR411"/>
          <cell r="VS411"/>
          <cell r="VT411"/>
          <cell r="VU411"/>
          <cell r="VV411"/>
          <cell r="VW411"/>
          <cell r="VX411"/>
          <cell r="VY411">
            <v>2830</v>
          </cell>
          <cell r="VZ411"/>
          <cell r="WA411"/>
          <cell r="WB411"/>
          <cell r="WC411"/>
          <cell r="WD411"/>
          <cell r="WE411"/>
          <cell r="WF411"/>
          <cell r="WG411"/>
          <cell r="WH411"/>
          <cell r="WI411"/>
          <cell r="WJ411"/>
          <cell r="WK411">
            <v>2820</v>
          </cell>
          <cell r="WL411"/>
          <cell r="WM411"/>
          <cell r="WN411"/>
          <cell r="WO411"/>
          <cell r="WP411"/>
          <cell r="WQ411"/>
          <cell r="WR411"/>
          <cell r="WS411"/>
          <cell r="WT411"/>
          <cell r="WU411"/>
          <cell r="WV411"/>
          <cell r="WW411">
            <v>2830</v>
          </cell>
          <cell r="WX411"/>
          <cell r="WY411"/>
          <cell r="WZ411"/>
          <cell r="XA411"/>
          <cell r="XB411"/>
          <cell r="XC411"/>
          <cell r="XD411"/>
          <cell r="XE411"/>
          <cell r="XF411"/>
          <cell r="XG411"/>
          <cell r="XH411"/>
          <cell r="XI411">
            <v>2730</v>
          </cell>
          <cell r="XJ411"/>
          <cell r="XK411"/>
          <cell r="XL411"/>
          <cell r="XM411"/>
          <cell r="XN411"/>
          <cell r="XO411"/>
          <cell r="XP411"/>
          <cell r="XQ411"/>
          <cell r="XR411"/>
          <cell r="XS411"/>
          <cell r="XT411">
            <v>2780</v>
          </cell>
          <cell r="XU411"/>
          <cell r="XV411"/>
          <cell r="XW411"/>
          <cell r="XX411"/>
          <cell r="XY411"/>
          <cell r="XZ411"/>
          <cell r="YA411"/>
          <cell r="YB411"/>
          <cell r="YC411"/>
          <cell r="YD411"/>
          <cell r="YE411"/>
          <cell r="YF411"/>
          <cell r="YG411"/>
          <cell r="YH411"/>
          <cell r="YI411"/>
          <cell r="YJ411"/>
          <cell r="YK411"/>
          <cell r="YL411"/>
          <cell r="YM411"/>
          <cell r="YN411"/>
          <cell r="YO411"/>
          <cell r="YP411"/>
          <cell r="YQ411"/>
          <cell r="YR411">
            <v>2750</v>
          </cell>
          <cell r="YS411"/>
          <cell r="YT411"/>
          <cell r="YU411"/>
          <cell r="YV411"/>
          <cell r="YW411"/>
          <cell r="YX411"/>
          <cell r="YY411"/>
          <cell r="YZ411"/>
          <cell r="ZA411"/>
          <cell r="ZB411"/>
          <cell r="ZC411"/>
          <cell r="ZD411">
            <v>2780</v>
          </cell>
          <cell r="ZE411"/>
          <cell r="ZF411"/>
          <cell r="ZG411"/>
          <cell r="ZH411"/>
          <cell r="ZI411"/>
          <cell r="ZJ411"/>
          <cell r="ZK411"/>
          <cell r="ZL411"/>
          <cell r="ZM411"/>
          <cell r="ZN411"/>
          <cell r="ZO411"/>
          <cell r="ZP411">
            <v>2780</v>
          </cell>
          <cell r="ZQ411"/>
          <cell r="ZR411"/>
          <cell r="ZS411"/>
          <cell r="ZT411"/>
          <cell r="ZU411"/>
          <cell r="ZV411"/>
          <cell r="ZW411"/>
          <cell r="ZX411"/>
          <cell r="ZY411"/>
          <cell r="ZZ411"/>
          <cell r="AAA411"/>
          <cell r="AAB411">
            <v>2800</v>
          </cell>
          <cell r="AAC411"/>
          <cell r="AAD411"/>
          <cell r="AAE411"/>
          <cell r="AAF411"/>
          <cell r="AAG411"/>
          <cell r="AAH411"/>
          <cell r="AAI411"/>
          <cell r="AAJ411"/>
          <cell r="AAK411"/>
          <cell r="AAL411"/>
          <cell r="AAM411"/>
          <cell r="AAN411">
            <v>2760</v>
          </cell>
          <cell r="AAO411"/>
          <cell r="AAP411"/>
          <cell r="AAQ411"/>
          <cell r="AAR411"/>
          <cell r="AAS411"/>
          <cell r="AAT411"/>
          <cell r="AAU411"/>
          <cell r="AAV411"/>
          <cell r="AAX411">
            <v>2930</v>
          </cell>
        </row>
        <row r="412">
          <cell r="NA412">
            <v>5303</v>
          </cell>
          <cell r="NB412"/>
          <cell r="NC412"/>
          <cell r="ND412"/>
          <cell r="NE412"/>
          <cell r="NF412"/>
          <cell r="NG412"/>
          <cell r="NH412"/>
          <cell r="NI412"/>
          <cell r="NJ412"/>
          <cell r="NK412"/>
          <cell r="NL412"/>
          <cell r="NM412"/>
          <cell r="NN412"/>
          <cell r="NO412"/>
          <cell r="NP412"/>
          <cell r="NQ412"/>
          <cell r="NR412"/>
          <cell r="NS412"/>
          <cell r="NT412"/>
          <cell r="NU412"/>
          <cell r="NV412"/>
          <cell r="NW412"/>
          <cell r="NX412"/>
          <cell r="NY412"/>
          <cell r="NZ412"/>
          <cell r="OA412"/>
          <cell r="OB412"/>
          <cell r="OC412"/>
          <cell r="OD412"/>
          <cell r="OE412"/>
          <cell r="OF412"/>
          <cell r="OG412"/>
          <cell r="OH412"/>
          <cell r="OI412"/>
          <cell r="OJ412"/>
          <cell r="OK412"/>
          <cell r="OL412"/>
          <cell r="OM412"/>
          <cell r="ON412"/>
          <cell r="OO412"/>
          <cell r="OP412"/>
          <cell r="OQ412"/>
          <cell r="OR412"/>
          <cell r="OS412"/>
          <cell r="OT412"/>
          <cell r="OU412"/>
          <cell r="OV412"/>
          <cell r="OW412"/>
          <cell r="OX412"/>
          <cell r="OY412"/>
          <cell r="OZ412"/>
          <cell r="PA412"/>
          <cell r="PB412"/>
          <cell r="PC412">
            <v>3230</v>
          </cell>
          <cell r="PD412"/>
          <cell r="PE412"/>
          <cell r="PF412"/>
          <cell r="PG412"/>
          <cell r="PH412"/>
          <cell r="PI412"/>
          <cell r="PJ412"/>
          <cell r="PK412"/>
          <cell r="PL412"/>
          <cell r="PM412"/>
          <cell r="PN412"/>
          <cell r="PO412">
            <v>3210</v>
          </cell>
          <cell r="PP412"/>
          <cell r="PQ412"/>
          <cell r="PR412"/>
          <cell r="PS412"/>
          <cell r="PT412"/>
          <cell r="PU412"/>
          <cell r="PV412"/>
          <cell r="PW412"/>
          <cell r="PX412"/>
          <cell r="PY412"/>
          <cell r="PZ412">
            <v>3290</v>
          </cell>
          <cell r="QA412"/>
          <cell r="QB412"/>
          <cell r="QC412"/>
          <cell r="QD412"/>
          <cell r="QE412"/>
          <cell r="QF412"/>
          <cell r="QG412"/>
          <cell r="QH412"/>
          <cell r="QI412"/>
          <cell r="QJ412"/>
          <cell r="QK412">
            <v>3230</v>
          </cell>
          <cell r="QL412"/>
          <cell r="QM412"/>
          <cell r="QN412"/>
          <cell r="QO412"/>
          <cell r="QP412"/>
          <cell r="QQ412"/>
          <cell r="QR412"/>
          <cell r="QS412"/>
          <cell r="QT412"/>
          <cell r="QU412"/>
          <cell r="QV412"/>
          <cell r="QW412"/>
          <cell r="QX412"/>
          <cell r="QY412"/>
          <cell r="QZ412"/>
          <cell r="RA412"/>
          <cell r="RB412"/>
          <cell r="RC412"/>
          <cell r="RD412"/>
          <cell r="RE412"/>
          <cell r="RF412"/>
          <cell r="RG412"/>
          <cell r="RH412"/>
          <cell r="RI412"/>
          <cell r="RJ412"/>
          <cell r="RK412"/>
          <cell r="RL412"/>
          <cell r="RM412"/>
          <cell r="RN412"/>
          <cell r="RO412"/>
          <cell r="RP412"/>
          <cell r="RQ412"/>
          <cell r="RR412"/>
          <cell r="RS412"/>
          <cell r="RT412"/>
          <cell r="RU412">
            <v>3470</v>
          </cell>
          <cell r="RV412"/>
          <cell r="RW412"/>
          <cell r="RX412"/>
          <cell r="RY412"/>
          <cell r="RZ412"/>
          <cell r="SA412"/>
          <cell r="SB412"/>
          <cell r="SC412"/>
          <cell r="SD412"/>
          <cell r="SE412"/>
          <cell r="SF412"/>
          <cell r="SG412">
            <v>3640</v>
          </cell>
          <cell r="SH412"/>
          <cell r="SI412"/>
          <cell r="SJ412"/>
          <cell r="SK412"/>
          <cell r="SL412"/>
          <cell r="SM412"/>
          <cell r="SN412"/>
          <cell r="SO412"/>
          <cell r="SP412"/>
          <cell r="SQ412"/>
          <cell r="SR412"/>
          <cell r="SS412">
            <v>3680</v>
          </cell>
          <cell r="ST412"/>
          <cell r="SU412"/>
          <cell r="SV412"/>
          <cell r="SW412"/>
          <cell r="SX412"/>
          <cell r="SY412"/>
          <cell r="SZ412"/>
          <cell r="TA412"/>
          <cell r="TB412"/>
          <cell r="TC412"/>
          <cell r="TD412"/>
          <cell r="TE412">
            <v>3510</v>
          </cell>
          <cell r="TF412"/>
          <cell r="TG412"/>
          <cell r="TH412"/>
          <cell r="TI412"/>
          <cell r="TJ412"/>
          <cell r="TK412"/>
          <cell r="TL412"/>
          <cell r="TM412"/>
          <cell r="TN412"/>
          <cell r="TO412">
            <v>3510</v>
          </cell>
          <cell r="TP412"/>
          <cell r="TQ412"/>
          <cell r="TR412"/>
          <cell r="TS412"/>
          <cell r="TT412"/>
          <cell r="TU412"/>
          <cell r="TV412"/>
          <cell r="TW412"/>
          <cell r="TX412"/>
          <cell r="TY412"/>
          <cell r="TZ412"/>
          <cell r="UA412">
            <v>3430</v>
          </cell>
          <cell r="UB412"/>
          <cell r="UC412"/>
          <cell r="UD412"/>
          <cell r="UE412"/>
          <cell r="UF412"/>
          <cell r="UG412"/>
          <cell r="UH412"/>
          <cell r="UI412"/>
          <cell r="UJ412"/>
          <cell r="UK412"/>
          <cell r="UL412"/>
          <cell r="UM412">
            <v>3500</v>
          </cell>
          <cell r="UN412"/>
          <cell r="UO412"/>
          <cell r="UP412"/>
          <cell r="UQ412"/>
          <cell r="UR412"/>
          <cell r="US412"/>
          <cell r="UT412"/>
          <cell r="UU412"/>
          <cell r="UV412"/>
          <cell r="UW412"/>
          <cell r="UX412"/>
          <cell r="UY412">
            <v>3700</v>
          </cell>
          <cell r="UZ412"/>
          <cell r="VA412"/>
          <cell r="VB412"/>
          <cell r="VC412"/>
          <cell r="VD412"/>
          <cell r="VE412"/>
          <cell r="VF412"/>
          <cell r="VG412"/>
          <cell r="VH412"/>
          <cell r="VI412"/>
          <cell r="VJ412"/>
          <cell r="VK412">
            <v>3730</v>
          </cell>
          <cell r="VL412"/>
          <cell r="VM412"/>
          <cell r="VN412"/>
          <cell r="VO412"/>
          <cell r="VP412"/>
          <cell r="VQ412"/>
          <cell r="VR412"/>
          <cell r="VS412"/>
          <cell r="VT412"/>
          <cell r="VU412"/>
          <cell r="VV412"/>
          <cell r="VW412">
            <v>3680</v>
          </cell>
          <cell r="VX412"/>
          <cell r="VY412"/>
          <cell r="VZ412"/>
          <cell r="WA412"/>
          <cell r="WB412"/>
          <cell r="WC412"/>
          <cell r="WD412"/>
          <cell r="WE412"/>
          <cell r="WF412"/>
          <cell r="WG412"/>
          <cell r="WH412"/>
          <cell r="WI412">
            <v>3700</v>
          </cell>
          <cell r="WJ412"/>
          <cell r="WK412"/>
          <cell r="WL412"/>
          <cell r="WM412"/>
          <cell r="WN412"/>
          <cell r="WO412"/>
          <cell r="WP412"/>
          <cell r="WQ412"/>
          <cell r="WR412"/>
          <cell r="WS412"/>
          <cell r="WT412"/>
          <cell r="WU412">
            <v>3810</v>
          </cell>
          <cell r="WV412"/>
          <cell r="WW412"/>
          <cell r="WX412"/>
          <cell r="WY412"/>
          <cell r="WZ412"/>
          <cell r="XA412"/>
          <cell r="XB412"/>
          <cell r="XC412"/>
          <cell r="XD412"/>
          <cell r="XE412"/>
          <cell r="XF412"/>
          <cell r="XG412">
            <v>3690</v>
          </cell>
          <cell r="XH412"/>
          <cell r="XI412"/>
          <cell r="XJ412"/>
          <cell r="XK412"/>
          <cell r="XL412"/>
          <cell r="XM412"/>
          <cell r="XN412"/>
          <cell r="XO412"/>
          <cell r="XP412"/>
          <cell r="XQ412"/>
          <cell r="XR412">
            <v>3010</v>
          </cell>
          <cell r="XS412"/>
          <cell r="XT412"/>
          <cell r="XU412"/>
          <cell r="XV412"/>
          <cell r="XW412"/>
          <cell r="XX412"/>
          <cell r="XY412"/>
          <cell r="XZ412"/>
          <cell r="YA412"/>
          <cell r="YB412"/>
          <cell r="YC412"/>
          <cell r="YD412">
            <v>3670</v>
          </cell>
          <cell r="YE412"/>
          <cell r="YF412"/>
          <cell r="YG412"/>
          <cell r="YH412"/>
          <cell r="YI412"/>
          <cell r="YJ412"/>
          <cell r="YK412"/>
          <cell r="YL412"/>
          <cell r="YM412"/>
          <cell r="YN412"/>
          <cell r="YO412"/>
          <cell r="YP412">
            <v>3690</v>
          </cell>
          <cell r="YQ412"/>
          <cell r="YR412"/>
          <cell r="YS412"/>
          <cell r="YT412"/>
          <cell r="YU412"/>
          <cell r="YV412"/>
          <cell r="YW412"/>
          <cell r="YX412"/>
          <cell r="YY412"/>
          <cell r="YZ412"/>
          <cell r="ZA412"/>
          <cell r="ZB412">
            <v>3690</v>
          </cell>
          <cell r="ZC412"/>
          <cell r="ZD412"/>
          <cell r="ZE412"/>
          <cell r="ZF412"/>
          <cell r="ZG412"/>
          <cell r="ZH412"/>
          <cell r="ZI412"/>
          <cell r="ZJ412"/>
          <cell r="ZK412"/>
          <cell r="ZL412"/>
          <cell r="ZM412"/>
          <cell r="ZN412"/>
          <cell r="ZO412"/>
          <cell r="ZP412">
            <v>4140</v>
          </cell>
          <cell r="ZQ412"/>
          <cell r="ZR412"/>
          <cell r="ZS412"/>
          <cell r="ZT412"/>
          <cell r="ZU412"/>
          <cell r="ZV412"/>
          <cell r="ZW412"/>
          <cell r="ZX412"/>
          <cell r="ZY412"/>
          <cell r="ZZ412"/>
          <cell r="AAA412"/>
          <cell r="AAB412"/>
          <cell r="AAC412"/>
          <cell r="AAD412"/>
          <cell r="AAE412"/>
          <cell r="AAF412"/>
          <cell r="AAG412"/>
          <cell r="AAH412">
            <v>4580</v>
          </cell>
          <cell r="AAI412"/>
          <cell r="AAJ412"/>
          <cell r="AAK412"/>
          <cell r="AAL412"/>
          <cell r="AAM412"/>
          <cell r="AAN412"/>
          <cell r="AAO412"/>
          <cell r="AAP412"/>
          <cell r="AAQ412"/>
          <cell r="AAR412"/>
          <cell r="AAS412"/>
          <cell r="AAT412"/>
          <cell r="AAU412"/>
          <cell r="AAV412"/>
          <cell r="AAX412">
            <v>4580</v>
          </cell>
        </row>
        <row r="413">
          <cell r="NA413">
            <v>5326</v>
          </cell>
          <cell r="NB413"/>
          <cell r="NC413"/>
          <cell r="ND413"/>
          <cell r="NE413"/>
          <cell r="NF413"/>
          <cell r="NG413"/>
          <cell r="NH413"/>
          <cell r="NI413"/>
          <cell r="NJ413"/>
          <cell r="NK413"/>
          <cell r="NL413"/>
          <cell r="NM413"/>
          <cell r="NN413"/>
          <cell r="NO413"/>
          <cell r="NP413"/>
          <cell r="NQ413"/>
          <cell r="NR413"/>
          <cell r="NS413"/>
          <cell r="NT413"/>
          <cell r="NU413"/>
          <cell r="NV413"/>
          <cell r="NW413"/>
          <cell r="NX413"/>
          <cell r="NY413"/>
          <cell r="NZ413"/>
          <cell r="OA413"/>
          <cell r="OB413"/>
          <cell r="OC413"/>
          <cell r="OD413"/>
          <cell r="OE413"/>
          <cell r="OF413"/>
          <cell r="OG413"/>
          <cell r="OH413"/>
          <cell r="OI413"/>
          <cell r="OJ413"/>
          <cell r="OK413"/>
          <cell r="OL413"/>
          <cell r="OM413"/>
          <cell r="ON413"/>
          <cell r="OO413"/>
          <cell r="OP413"/>
          <cell r="OQ413"/>
          <cell r="OR413"/>
          <cell r="OS413"/>
          <cell r="OT413"/>
          <cell r="OU413"/>
          <cell r="OV413"/>
          <cell r="OW413"/>
          <cell r="OX413"/>
          <cell r="OY413"/>
          <cell r="OZ413"/>
          <cell r="PA413"/>
          <cell r="PB413"/>
          <cell r="PC413"/>
          <cell r="PD413"/>
          <cell r="PE413"/>
          <cell r="PF413"/>
          <cell r="PG413"/>
          <cell r="PH413"/>
          <cell r="PI413"/>
          <cell r="PJ413"/>
          <cell r="PK413"/>
          <cell r="PL413"/>
          <cell r="PM413"/>
          <cell r="PN413"/>
          <cell r="PO413"/>
          <cell r="PP413"/>
          <cell r="PQ413"/>
          <cell r="PR413"/>
          <cell r="PS413"/>
          <cell r="PT413"/>
          <cell r="PU413"/>
          <cell r="PV413"/>
          <cell r="PW413"/>
          <cell r="PX413"/>
          <cell r="PY413"/>
          <cell r="PZ413"/>
          <cell r="QA413"/>
          <cell r="QB413"/>
          <cell r="QC413"/>
          <cell r="QD413"/>
          <cell r="QE413"/>
          <cell r="QF413"/>
          <cell r="QG413"/>
          <cell r="QH413"/>
          <cell r="QI413"/>
          <cell r="QJ413"/>
          <cell r="QK413"/>
          <cell r="QL413"/>
          <cell r="QM413"/>
          <cell r="QN413"/>
          <cell r="QO413"/>
          <cell r="QP413"/>
          <cell r="QQ413"/>
          <cell r="QR413"/>
          <cell r="QS413"/>
          <cell r="QT413"/>
          <cell r="QU413"/>
          <cell r="QV413"/>
          <cell r="QW413"/>
          <cell r="QX413"/>
          <cell r="QY413"/>
          <cell r="QZ413"/>
          <cell r="RA413"/>
          <cell r="RB413"/>
          <cell r="RC413"/>
          <cell r="RD413"/>
          <cell r="RE413"/>
          <cell r="RF413"/>
          <cell r="RG413"/>
          <cell r="RH413"/>
          <cell r="RI413"/>
          <cell r="RJ413"/>
          <cell r="RK413"/>
          <cell r="RL413"/>
          <cell r="RM413"/>
          <cell r="RN413"/>
          <cell r="RO413"/>
          <cell r="RP413"/>
          <cell r="RQ413"/>
          <cell r="RR413"/>
          <cell r="RS413"/>
          <cell r="RT413"/>
          <cell r="RU413"/>
          <cell r="RV413">
            <v>3520</v>
          </cell>
          <cell r="RW413"/>
          <cell r="RX413"/>
          <cell r="RY413"/>
          <cell r="RZ413"/>
          <cell r="SA413"/>
          <cell r="SB413"/>
          <cell r="SC413"/>
          <cell r="SD413"/>
          <cell r="SE413"/>
          <cell r="SF413"/>
          <cell r="SG413"/>
          <cell r="SH413"/>
          <cell r="SI413"/>
          <cell r="SJ413"/>
          <cell r="SK413"/>
          <cell r="SL413"/>
          <cell r="SM413"/>
          <cell r="SN413"/>
          <cell r="SO413"/>
          <cell r="SP413"/>
          <cell r="SQ413"/>
          <cell r="SR413"/>
          <cell r="SS413"/>
          <cell r="ST413"/>
          <cell r="SU413"/>
          <cell r="SV413"/>
          <cell r="SW413"/>
          <cell r="SX413"/>
          <cell r="SY413"/>
          <cell r="SZ413"/>
          <cell r="TA413"/>
          <cell r="TB413"/>
          <cell r="TC413"/>
          <cell r="TD413"/>
          <cell r="TE413"/>
          <cell r="TF413"/>
          <cell r="TG413"/>
          <cell r="TH413"/>
          <cell r="TI413"/>
          <cell r="TJ413"/>
          <cell r="TK413"/>
          <cell r="TL413"/>
          <cell r="TM413"/>
          <cell r="TN413"/>
          <cell r="TO413"/>
          <cell r="TP413"/>
          <cell r="TQ413"/>
          <cell r="TR413"/>
          <cell r="TS413"/>
          <cell r="TT413"/>
          <cell r="TU413"/>
          <cell r="TV413"/>
          <cell r="TW413"/>
          <cell r="TX413"/>
          <cell r="TY413"/>
          <cell r="TZ413"/>
          <cell r="UA413"/>
          <cell r="UB413"/>
          <cell r="UC413"/>
          <cell r="UD413"/>
          <cell r="UE413"/>
          <cell r="UF413"/>
          <cell r="UG413"/>
          <cell r="UH413"/>
          <cell r="UI413"/>
          <cell r="UJ413"/>
          <cell r="UK413"/>
          <cell r="UL413"/>
          <cell r="UM413"/>
          <cell r="UN413"/>
          <cell r="UO413"/>
          <cell r="UP413"/>
          <cell r="UQ413"/>
          <cell r="UR413"/>
          <cell r="US413"/>
          <cell r="UT413"/>
          <cell r="UU413"/>
          <cell r="UV413"/>
          <cell r="UW413"/>
          <cell r="UX413"/>
          <cell r="UY413"/>
          <cell r="UZ413"/>
          <cell r="VA413"/>
          <cell r="VB413"/>
          <cell r="VC413"/>
          <cell r="VD413"/>
          <cell r="VE413"/>
          <cell r="VF413"/>
          <cell r="VG413"/>
          <cell r="VH413"/>
          <cell r="VI413"/>
          <cell r="VJ413"/>
          <cell r="VK413"/>
          <cell r="VL413"/>
          <cell r="VM413"/>
          <cell r="VN413"/>
          <cell r="VO413"/>
          <cell r="VP413"/>
          <cell r="VQ413"/>
          <cell r="VR413"/>
          <cell r="VS413"/>
          <cell r="VT413"/>
          <cell r="VU413"/>
          <cell r="VV413"/>
          <cell r="VW413"/>
          <cell r="VX413"/>
          <cell r="VY413"/>
          <cell r="VZ413"/>
          <cell r="WA413"/>
          <cell r="WB413"/>
          <cell r="WC413"/>
          <cell r="WD413"/>
          <cell r="WE413"/>
          <cell r="WF413"/>
          <cell r="WG413"/>
          <cell r="WH413"/>
          <cell r="WI413"/>
          <cell r="WJ413"/>
          <cell r="WK413"/>
          <cell r="WL413"/>
          <cell r="WM413"/>
          <cell r="WN413"/>
          <cell r="WO413"/>
          <cell r="WP413"/>
          <cell r="WQ413"/>
          <cell r="WR413"/>
          <cell r="WS413"/>
          <cell r="WT413"/>
          <cell r="WU413"/>
          <cell r="WV413"/>
          <cell r="WW413"/>
          <cell r="WX413"/>
          <cell r="WY413"/>
          <cell r="WZ413"/>
          <cell r="XA413"/>
          <cell r="XB413"/>
          <cell r="XC413"/>
          <cell r="XD413"/>
          <cell r="XE413"/>
          <cell r="XF413"/>
          <cell r="XG413"/>
          <cell r="XH413"/>
          <cell r="XI413"/>
          <cell r="XJ413"/>
          <cell r="XK413"/>
          <cell r="XL413"/>
          <cell r="XM413"/>
          <cell r="XN413"/>
          <cell r="XO413"/>
          <cell r="XP413"/>
          <cell r="XQ413"/>
          <cell r="XR413"/>
          <cell r="XS413"/>
          <cell r="XT413"/>
          <cell r="XU413"/>
          <cell r="XV413"/>
          <cell r="XW413"/>
          <cell r="XX413"/>
          <cell r="XY413"/>
          <cell r="XZ413"/>
          <cell r="YA413"/>
          <cell r="YB413"/>
          <cell r="YC413"/>
          <cell r="YD413"/>
          <cell r="YE413"/>
          <cell r="YF413"/>
          <cell r="YG413"/>
          <cell r="YH413"/>
          <cell r="YI413"/>
          <cell r="YJ413"/>
          <cell r="YK413"/>
          <cell r="YL413"/>
          <cell r="YM413"/>
          <cell r="YN413"/>
          <cell r="YO413"/>
          <cell r="YP413"/>
          <cell r="YQ413"/>
          <cell r="YR413"/>
          <cell r="YS413"/>
          <cell r="YT413"/>
          <cell r="YU413"/>
          <cell r="YV413"/>
          <cell r="YW413"/>
          <cell r="YX413"/>
          <cell r="YY413"/>
          <cell r="YZ413"/>
          <cell r="ZA413"/>
          <cell r="ZB413"/>
          <cell r="ZC413"/>
          <cell r="ZD413"/>
          <cell r="ZE413"/>
          <cell r="ZF413"/>
          <cell r="ZG413"/>
          <cell r="ZH413"/>
          <cell r="ZI413"/>
          <cell r="ZJ413"/>
          <cell r="ZK413"/>
          <cell r="ZL413"/>
          <cell r="ZM413"/>
          <cell r="ZN413"/>
          <cell r="ZO413"/>
          <cell r="ZP413"/>
          <cell r="ZQ413"/>
          <cell r="ZR413"/>
          <cell r="ZS413"/>
          <cell r="ZT413"/>
          <cell r="ZU413"/>
          <cell r="ZV413"/>
          <cell r="ZW413"/>
          <cell r="ZX413"/>
          <cell r="ZY413"/>
          <cell r="ZZ413"/>
          <cell r="AAA413"/>
          <cell r="AAB413"/>
          <cell r="AAC413"/>
          <cell r="AAD413"/>
          <cell r="AAE413"/>
          <cell r="AAF413"/>
          <cell r="AAG413"/>
          <cell r="AAH413"/>
          <cell r="AAI413"/>
          <cell r="AAJ413"/>
          <cell r="AAK413"/>
          <cell r="AAL413"/>
          <cell r="AAM413"/>
          <cell r="AAN413"/>
          <cell r="AAO413"/>
          <cell r="AAP413"/>
          <cell r="AAQ413"/>
          <cell r="AAR413"/>
          <cell r="AAS413"/>
          <cell r="AAT413"/>
          <cell r="AAU413"/>
          <cell r="AAV413"/>
          <cell r="AAX413">
            <v>3520</v>
          </cell>
        </row>
        <row r="414">
          <cell r="NA414">
            <v>5349</v>
          </cell>
          <cell r="NB414"/>
          <cell r="NC414"/>
          <cell r="ND414"/>
          <cell r="NE414"/>
          <cell r="NF414"/>
          <cell r="NG414"/>
          <cell r="NH414"/>
          <cell r="NI414"/>
          <cell r="NJ414"/>
          <cell r="NK414"/>
          <cell r="NL414"/>
          <cell r="NM414"/>
          <cell r="NN414"/>
          <cell r="NO414"/>
          <cell r="NP414"/>
          <cell r="NQ414"/>
          <cell r="NR414"/>
          <cell r="NS414"/>
          <cell r="NT414"/>
          <cell r="NU414"/>
          <cell r="NV414"/>
          <cell r="NW414"/>
          <cell r="NX414"/>
          <cell r="NY414"/>
          <cell r="NZ414"/>
          <cell r="OA414"/>
          <cell r="OB414"/>
          <cell r="OC414"/>
          <cell r="OD414">
            <v>6890</v>
          </cell>
          <cell r="OE414"/>
          <cell r="OF414"/>
          <cell r="OG414"/>
          <cell r="OH414"/>
          <cell r="OI414"/>
          <cell r="OJ414"/>
          <cell r="OK414"/>
          <cell r="OL414"/>
          <cell r="OM414"/>
          <cell r="ON414"/>
          <cell r="OO414"/>
          <cell r="OP414">
            <v>6950</v>
          </cell>
          <cell r="OQ414"/>
          <cell r="OR414"/>
          <cell r="OS414"/>
          <cell r="OT414"/>
          <cell r="OU414"/>
          <cell r="OV414"/>
          <cell r="OW414"/>
          <cell r="OX414"/>
          <cell r="OY414"/>
          <cell r="OZ414"/>
          <cell r="PA414"/>
          <cell r="PB414">
            <v>7100</v>
          </cell>
          <cell r="PC414"/>
          <cell r="PD414"/>
          <cell r="PE414"/>
          <cell r="PF414"/>
          <cell r="PG414"/>
          <cell r="PH414"/>
          <cell r="PI414"/>
          <cell r="PJ414"/>
          <cell r="PK414"/>
          <cell r="PL414"/>
          <cell r="PM414"/>
          <cell r="PN414">
            <v>8440</v>
          </cell>
          <cell r="PO414"/>
          <cell r="PP414"/>
          <cell r="PQ414"/>
          <cell r="PR414"/>
          <cell r="PS414"/>
          <cell r="PT414"/>
          <cell r="PU414"/>
          <cell r="PV414"/>
          <cell r="PW414"/>
          <cell r="PX414">
            <v>8310</v>
          </cell>
          <cell r="PY414"/>
          <cell r="PZ414"/>
          <cell r="QA414"/>
          <cell r="QB414"/>
          <cell r="QC414"/>
          <cell r="QD414"/>
          <cell r="QE414"/>
          <cell r="QF414"/>
          <cell r="QG414"/>
          <cell r="QH414"/>
          <cell r="QI414"/>
          <cell r="QJ414">
            <v>10120</v>
          </cell>
          <cell r="QK414"/>
          <cell r="QL414"/>
          <cell r="QM414"/>
          <cell r="QN414"/>
          <cell r="QO414"/>
          <cell r="QP414"/>
          <cell r="QQ414"/>
          <cell r="QR414"/>
          <cell r="QS414"/>
          <cell r="QT414"/>
          <cell r="QU414"/>
          <cell r="QV414">
            <v>10130</v>
          </cell>
          <cell r="QW414"/>
          <cell r="QX414"/>
          <cell r="QY414"/>
          <cell r="QZ414"/>
          <cell r="RA414"/>
          <cell r="RB414"/>
          <cell r="RC414"/>
          <cell r="RD414"/>
          <cell r="RE414"/>
          <cell r="RF414"/>
          <cell r="RG414"/>
          <cell r="RH414">
            <v>10090</v>
          </cell>
          <cell r="RI414"/>
          <cell r="RJ414"/>
          <cell r="RK414"/>
          <cell r="RL414"/>
          <cell r="RM414"/>
          <cell r="RN414"/>
          <cell r="RO414"/>
          <cell r="RP414"/>
          <cell r="RQ414"/>
          <cell r="RR414"/>
          <cell r="RS414"/>
          <cell r="RT414">
            <v>10130</v>
          </cell>
          <cell r="RU414"/>
          <cell r="RV414"/>
          <cell r="RW414"/>
          <cell r="RX414"/>
          <cell r="RY414"/>
          <cell r="RZ414"/>
          <cell r="SA414"/>
          <cell r="SB414"/>
          <cell r="SC414"/>
          <cell r="SD414"/>
          <cell r="SE414"/>
          <cell r="SF414">
            <v>9890</v>
          </cell>
          <cell r="SG414"/>
          <cell r="SH414"/>
          <cell r="SI414"/>
          <cell r="SJ414"/>
          <cell r="SK414"/>
          <cell r="SL414"/>
          <cell r="SM414"/>
          <cell r="SN414"/>
          <cell r="SO414"/>
          <cell r="SP414"/>
          <cell r="SQ414"/>
          <cell r="SR414">
            <v>9680</v>
          </cell>
          <cell r="SS414"/>
          <cell r="ST414"/>
          <cell r="SU414"/>
          <cell r="SV414"/>
          <cell r="SW414"/>
          <cell r="SX414"/>
          <cell r="SY414"/>
          <cell r="SZ414"/>
          <cell r="TA414"/>
          <cell r="TB414"/>
          <cell r="TC414"/>
          <cell r="TD414">
            <v>9500</v>
          </cell>
          <cell r="TE414"/>
          <cell r="TF414"/>
          <cell r="TG414"/>
          <cell r="TH414"/>
          <cell r="TI414"/>
          <cell r="TJ414"/>
          <cell r="TK414"/>
          <cell r="TL414"/>
          <cell r="TM414"/>
          <cell r="TN414"/>
          <cell r="TO414">
            <v>2780</v>
          </cell>
          <cell r="TP414"/>
          <cell r="TQ414"/>
          <cell r="TR414"/>
          <cell r="TS414"/>
          <cell r="TT414"/>
          <cell r="TU414"/>
          <cell r="TV414"/>
          <cell r="TW414"/>
          <cell r="TX414"/>
          <cell r="TY414"/>
          <cell r="TZ414">
            <v>7850</v>
          </cell>
          <cell r="UA414"/>
          <cell r="UB414"/>
          <cell r="UC414"/>
          <cell r="UD414"/>
          <cell r="UE414"/>
          <cell r="UF414"/>
          <cell r="UG414"/>
          <cell r="UH414"/>
          <cell r="UI414"/>
          <cell r="UJ414"/>
          <cell r="UK414"/>
          <cell r="UL414"/>
          <cell r="UM414">
            <v>7860</v>
          </cell>
          <cell r="UN414"/>
          <cell r="UO414"/>
          <cell r="UP414"/>
          <cell r="UQ414"/>
          <cell r="UR414"/>
          <cell r="US414"/>
          <cell r="UT414"/>
          <cell r="UU414"/>
          <cell r="UV414"/>
          <cell r="UW414"/>
          <cell r="UX414">
            <v>9680</v>
          </cell>
          <cell r="UY414"/>
          <cell r="UZ414"/>
          <cell r="VA414"/>
          <cell r="VB414"/>
          <cell r="VC414"/>
          <cell r="VD414"/>
          <cell r="VE414"/>
          <cell r="VF414"/>
          <cell r="VG414"/>
          <cell r="VH414"/>
          <cell r="VI414"/>
          <cell r="VJ414">
            <v>9640</v>
          </cell>
          <cell r="VK414"/>
          <cell r="VL414"/>
          <cell r="VM414"/>
          <cell r="VN414"/>
          <cell r="VO414"/>
          <cell r="VP414"/>
          <cell r="VQ414"/>
          <cell r="VR414"/>
          <cell r="VS414"/>
          <cell r="VT414"/>
          <cell r="VU414"/>
          <cell r="VV414"/>
          <cell r="VW414"/>
          <cell r="VX414"/>
          <cell r="VY414"/>
          <cell r="VZ414"/>
          <cell r="WA414"/>
          <cell r="WB414"/>
          <cell r="WC414"/>
          <cell r="WD414"/>
          <cell r="WE414"/>
          <cell r="WF414"/>
          <cell r="WG414"/>
          <cell r="WH414"/>
          <cell r="WI414"/>
          <cell r="WJ414"/>
          <cell r="WK414"/>
          <cell r="WL414"/>
          <cell r="WM414"/>
          <cell r="WN414"/>
          <cell r="WO414"/>
          <cell r="WP414"/>
          <cell r="WQ414"/>
          <cell r="WR414"/>
          <cell r="WS414"/>
          <cell r="WT414"/>
          <cell r="WU414"/>
          <cell r="WV414"/>
          <cell r="WW414"/>
          <cell r="WX414"/>
          <cell r="WY414"/>
          <cell r="WZ414"/>
          <cell r="XA414"/>
          <cell r="XB414"/>
          <cell r="XC414"/>
          <cell r="XD414"/>
          <cell r="XE414"/>
          <cell r="XF414"/>
          <cell r="XG414"/>
          <cell r="XH414"/>
          <cell r="XI414"/>
          <cell r="XJ414"/>
          <cell r="XK414"/>
          <cell r="XL414"/>
          <cell r="XM414"/>
          <cell r="XN414"/>
          <cell r="XO414"/>
          <cell r="XP414"/>
          <cell r="XQ414"/>
          <cell r="XR414"/>
          <cell r="XS414"/>
          <cell r="XT414"/>
          <cell r="XU414"/>
          <cell r="XV414"/>
          <cell r="XW414"/>
          <cell r="XX414"/>
          <cell r="XY414"/>
          <cell r="XZ414"/>
          <cell r="YA414"/>
          <cell r="YB414"/>
          <cell r="YC414"/>
          <cell r="YD414"/>
          <cell r="YE414"/>
          <cell r="YF414"/>
          <cell r="YG414"/>
          <cell r="YH414"/>
          <cell r="YI414"/>
          <cell r="YJ414"/>
          <cell r="YK414"/>
          <cell r="YL414"/>
          <cell r="YM414"/>
          <cell r="YN414"/>
          <cell r="YO414"/>
          <cell r="YP414"/>
          <cell r="YQ414"/>
          <cell r="YR414"/>
          <cell r="YS414"/>
          <cell r="YT414"/>
          <cell r="YU414"/>
          <cell r="YV414"/>
          <cell r="YW414"/>
          <cell r="YX414"/>
          <cell r="YY414"/>
          <cell r="YZ414"/>
          <cell r="ZA414"/>
          <cell r="ZB414"/>
          <cell r="ZC414"/>
          <cell r="ZD414"/>
          <cell r="ZE414"/>
          <cell r="ZF414"/>
          <cell r="ZG414"/>
          <cell r="ZH414"/>
          <cell r="ZI414"/>
          <cell r="ZJ414"/>
          <cell r="ZK414"/>
          <cell r="ZL414"/>
          <cell r="ZM414"/>
          <cell r="ZN414"/>
          <cell r="ZO414"/>
          <cell r="ZP414"/>
          <cell r="ZQ414"/>
          <cell r="ZR414"/>
          <cell r="ZS414"/>
          <cell r="ZT414"/>
          <cell r="ZU414"/>
          <cell r="ZV414"/>
          <cell r="ZW414"/>
          <cell r="ZX414"/>
          <cell r="ZY414"/>
          <cell r="ZZ414"/>
          <cell r="AAA414"/>
          <cell r="AAB414"/>
          <cell r="AAC414"/>
          <cell r="AAD414"/>
          <cell r="AAE414"/>
          <cell r="AAF414"/>
          <cell r="AAG414"/>
          <cell r="AAH414"/>
          <cell r="AAI414"/>
          <cell r="AAJ414"/>
          <cell r="AAK414"/>
          <cell r="AAL414"/>
          <cell r="AAM414"/>
          <cell r="AAN414"/>
          <cell r="AAO414"/>
          <cell r="AAP414"/>
          <cell r="AAQ414"/>
          <cell r="AAR414"/>
          <cell r="AAS414"/>
          <cell r="AAT414"/>
          <cell r="AAU414"/>
          <cell r="AAV414"/>
          <cell r="AAX414">
            <v>10130</v>
          </cell>
        </row>
        <row r="415">
          <cell r="NA415">
            <v>5358</v>
          </cell>
          <cell r="NB415"/>
          <cell r="NC415"/>
          <cell r="ND415"/>
          <cell r="NE415"/>
          <cell r="NF415"/>
          <cell r="NG415"/>
          <cell r="NH415"/>
          <cell r="NI415"/>
          <cell r="NJ415"/>
          <cell r="NK415"/>
          <cell r="NL415"/>
          <cell r="NM415"/>
          <cell r="NN415"/>
          <cell r="NO415"/>
          <cell r="NP415"/>
          <cell r="NQ415"/>
          <cell r="NR415"/>
          <cell r="NS415"/>
          <cell r="NT415"/>
          <cell r="NU415"/>
          <cell r="NV415"/>
          <cell r="NW415"/>
          <cell r="NX415"/>
          <cell r="NY415"/>
          <cell r="NZ415"/>
          <cell r="OA415"/>
          <cell r="OB415"/>
          <cell r="OC415"/>
          <cell r="OD415"/>
          <cell r="OE415"/>
          <cell r="OF415"/>
          <cell r="OG415"/>
          <cell r="OH415"/>
          <cell r="OI415"/>
          <cell r="OJ415"/>
          <cell r="OK415"/>
          <cell r="OL415"/>
          <cell r="OM415"/>
          <cell r="ON415"/>
          <cell r="OO415"/>
          <cell r="OP415"/>
          <cell r="OQ415"/>
          <cell r="OR415"/>
          <cell r="OS415"/>
          <cell r="OT415"/>
          <cell r="OU415"/>
          <cell r="OV415"/>
          <cell r="OW415"/>
          <cell r="OX415"/>
          <cell r="OY415"/>
          <cell r="OZ415"/>
          <cell r="PA415"/>
          <cell r="PB415"/>
          <cell r="PC415"/>
          <cell r="PD415"/>
          <cell r="PE415"/>
          <cell r="PF415"/>
          <cell r="PG415"/>
          <cell r="PH415"/>
          <cell r="PI415"/>
          <cell r="PJ415"/>
          <cell r="PK415"/>
          <cell r="PL415"/>
          <cell r="PM415"/>
          <cell r="PN415"/>
          <cell r="PO415"/>
          <cell r="PP415"/>
          <cell r="PQ415"/>
          <cell r="PR415"/>
          <cell r="PS415"/>
          <cell r="PT415"/>
          <cell r="PU415"/>
          <cell r="PV415"/>
          <cell r="PW415"/>
          <cell r="PX415"/>
          <cell r="PY415"/>
          <cell r="PZ415"/>
          <cell r="QA415"/>
          <cell r="QB415"/>
          <cell r="QC415"/>
          <cell r="QD415"/>
          <cell r="QE415"/>
          <cell r="QF415"/>
          <cell r="QG415"/>
          <cell r="QH415"/>
          <cell r="QI415"/>
          <cell r="QJ415"/>
          <cell r="QK415"/>
          <cell r="QL415"/>
          <cell r="QM415"/>
          <cell r="QN415"/>
          <cell r="QO415"/>
          <cell r="QP415"/>
          <cell r="QQ415"/>
          <cell r="QR415"/>
          <cell r="QS415"/>
          <cell r="QT415"/>
          <cell r="QU415"/>
          <cell r="QV415"/>
          <cell r="QW415"/>
          <cell r="QX415"/>
          <cell r="QY415"/>
          <cell r="QZ415"/>
          <cell r="RA415"/>
          <cell r="RB415"/>
          <cell r="RC415"/>
          <cell r="RD415"/>
          <cell r="RE415"/>
          <cell r="RF415"/>
          <cell r="RG415"/>
          <cell r="RH415"/>
          <cell r="RI415"/>
          <cell r="RJ415"/>
          <cell r="RK415"/>
          <cell r="RL415"/>
          <cell r="RM415"/>
          <cell r="RN415"/>
          <cell r="RO415"/>
          <cell r="RP415"/>
          <cell r="RQ415"/>
          <cell r="RR415"/>
          <cell r="RS415"/>
          <cell r="RT415"/>
          <cell r="RU415"/>
          <cell r="RV415"/>
          <cell r="RW415"/>
          <cell r="RX415"/>
          <cell r="RY415"/>
          <cell r="RZ415"/>
          <cell r="SA415"/>
          <cell r="SB415"/>
          <cell r="SC415"/>
          <cell r="SD415"/>
          <cell r="SE415"/>
          <cell r="SF415"/>
          <cell r="SG415"/>
          <cell r="SH415"/>
          <cell r="SI415"/>
          <cell r="SJ415"/>
          <cell r="SK415"/>
          <cell r="SL415"/>
          <cell r="SM415"/>
          <cell r="SN415"/>
          <cell r="SO415"/>
          <cell r="SP415"/>
          <cell r="SQ415"/>
          <cell r="SR415"/>
          <cell r="SS415"/>
          <cell r="ST415"/>
          <cell r="SU415"/>
          <cell r="SV415"/>
          <cell r="SW415"/>
          <cell r="SX415"/>
          <cell r="SY415"/>
          <cell r="SZ415"/>
          <cell r="TA415"/>
          <cell r="TB415"/>
          <cell r="TC415"/>
          <cell r="TD415"/>
          <cell r="TE415"/>
          <cell r="TF415"/>
          <cell r="TG415"/>
          <cell r="TH415"/>
          <cell r="TI415"/>
          <cell r="TJ415"/>
          <cell r="TK415"/>
          <cell r="TL415"/>
          <cell r="TM415"/>
          <cell r="TN415"/>
          <cell r="TO415"/>
          <cell r="TP415"/>
          <cell r="TQ415"/>
          <cell r="TR415"/>
          <cell r="TS415"/>
          <cell r="TT415"/>
          <cell r="TU415"/>
          <cell r="TV415"/>
          <cell r="TW415"/>
          <cell r="TX415"/>
          <cell r="TY415"/>
          <cell r="TZ415"/>
          <cell r="UA415"/>
          <cell r="UB415"/>
          <cell r="UC415"/>
          <cell r="UD415"/>
          <cell r="UE415"/>
          <cell r="UF415"/>
          <cell r="UG415"/>
          <cell r="UH415">
            <v>4490</v>
          </cell>
          <cell r="UI415"/>
          <cell r="UJ415"/>
          <cell r="UK415"/>
          <cell r="UL415"/>
          <cell r="UM415"/>
          <cell r="UN415">
            <v>4490</v>
          </cell>
          <cell r="UO415"/>
          <cell r="UP415"/>
          <cell r="UQ415"/>
          <cell r="UR415"/>
          <cell r="US415"/>
          <cell r="UT415">
            <v>4410</v>
          </cell>
          <cell r="UU415"/>
          <cell r="UV415"/>
          <cell r="UW415"/>
          <cell r="UX415"/>
          <cell r="UY415"/>
          <cell r="UZ415">
            <v>3460</v>
          </cell>
          <cell r="VA415"/>
          <cell r="VB415"/>
          <cell r="VC415"/>
          <cell r="VD415"/>
          <cell r="VE415"/>
          <cell r="VF415">
            <v>4970</v>
          </cell>
          <cell r="VG415"/>
          <cell r="VH415"/>
          <cell r="VI415"/>
          <cell r="VJ415"/>
          <cell r="VK415"/>
          <cell r="VL415">
            <v>3820</v>
          </cell>
          <cell r="VM415"/>
          <cell r="VN415"/>
          <cell r="VO415"/>
          <cell r="VP415"/>
          <cell r="VQ415"/>
          <cell r="VR415">
            <v>4520</v>
          </cell>
          <cell r="VS415">
            <v>1010</v>
          </cell>
          <cell r="VT415"/>
          <cell r="VU415"/>
          <cell r="VV415"/>
          <cell r="VW415"/>
          <cell r="VX415">
            <v>4410</v>
          </cell>
          <cell r="VY415"/>
          <cell r="VZ415"/>
          <cell r="WA415"/>
          <cell r="WB415"/>
          <cell r="WC415"/>
          <cell r="WD415">
            <v>4430</v>
          </cell>
          <cell r="WE415"/>
          <cell r="WF415"/>
          <cell r="WG415"/>
          <cell r="WH415"/>
          <cell r="WI415"/>
          <cell r="WJ415">
            <v>4200</v>
          </cell>
          <cell r="WK415"/>
          <cell r="WL415"/>
          <cell r="WM415"/>
          <cell r="WN415"/>
          <cell r="WO415"/>
          <cell r="WP415">
            <v>4210</v>
          </cell>
          <cell r="WQ415"/>
          <cell r="WR415"/>
          <cell r="WS415"/>
          <cell r="WT415"/>
          <cell r="WU415"/>
          <cell r="WV415">
            <v>4200</v>
          </cell>
          <cell r="WW415"/>
          <cell r="WX415"/>
          <cell r="WY415"/>
          <cell r="WZ415"/>
          <cell r="XA415"/>
          <cell r="XB415">
            <v>4240</v>
          </cell>
          <cell r="XC415"/>
          <cell r="XD415"/>
          <cell r="XE415"/>
          <cell r="XF415"/>
          <cell r="XG415"/>
          <cell r="XH415">
            <v>4200</v>
          </cell>
          <cell r="XI415"/>
          <cell r="XJ415"/>
          <cell r="XK415"/>
          <cell r="XL415"/>
          <cell r="XM415">
            <v>4380</v>
          </cell>
          <cell r="XN415"/>
          <cell r="XO415"/>
          <cell r="XP415"/>
          <cell r="XQ415"/>
          <cell r="XR415"/>
          <cell r="XS415">
            <v>4040</v>
          </cell>
          <cell r="XT415"/>
          <cell r="XU415"/>
          <cell r="XV415"/>
          <cell r="XW415"/>
          <cell r="XX415"/>
          <cell r="XY415">
            <v>4030</v>
          </cell>
          <cell r="XZ415"/>
          <cell r="YA415"/>
          <cell r="YB415"/>
          <cell r="YC415"/>
          <cell r="YD415"/>
          <cell r="YE415">
            <v>3990</v>
          </cell>
          <cell r="YF415"/>
          <cell r="YG415"/>
          <cell r="YH415"/>
          <cell r="YI415"/>
          <cell r="YJ415"/>
          <cell r="YK415">
            <v>4080</v>
          </cell>
          <cell r="YL415"/>
          <cell r="YM415"/>
          <cell r="YN415"/>
          <cell r="YO415"/>
          <cell r="YP415"/>
          <cell r="YQ415">
            <v>4020</v>
          </cell>
          <cell r="YR415"/>
          <cell r="YS415"/>
          <cell r="YT415"/>
          <cell r="YU415"/>
          <cell r="YV415"/>
          <cell r="YW415">
            <v>4050</v>
          </cell>
          <cell r="YX415"/>
          <cell r="YY415"/>
          <cell r="YZ415"/>
          <cell r="ZA415"/>
          <cell r="ZB415"/>
          <cell r="ZC415">
            <v>4990</v>
          </cell>
          <cell r="ZD415"/>
          <cell r="ZE415"/>
          <cell r="ZF415"/>
          <cell r="ZG415"/>
          <cell r="ZH415"/>
          <cell r="ZI415">
            <v>4000</v>
          </cell>
          <cell r="ZJ415"/>
          <cell r="ZK415"/>
          <cell r="ZL415"/>
          <cell r="ZM415"/>
          <cell r="ZN415"/>
          <cell r="ZO415">
            <v>4170</v>
          </cell>
          <cell r="ZP415"/>
          <cell r="ZQ415"/>
          <cell r="ZR415"/>
          <cell r="ZS415"/>
          <cell r="ZT415"/>
          <cell r="ZU415">
            <v>4030</v>
          </cell>
          <cell r="ZV415"/>
          <cell r="ZW415"/>
          <cell r="ZX415"/>
          <cell r="ZY415"/>
          <cell r="ZZ415"/>
          <cell r="AAA415">
            <v>4040</v>
          </cell>
          <cell r="AAB415"/>
          <cell r="AAC415"/>
          <cell r="AAD415"/>
          <cell r="AAE415"/>
          <cell r="AAF415"/>
          <cell r="AAG415">
            <v>4110</v>
          </cell>
          <cell r="AAH415"/>
          <cell r="AAI415"/>
          <cell r="AAJ415"/>
          <cell r="AAK415"/>
          <cell r="AAL415"/>
          <cell r="AAM415">
            <v>4040</v>
          </cell>
          <cell r="AAN415"/>
          <cell r="AAO415"/>
          <cell r="AAP415"/>
          <cell r="AAQ415"/>
          <cell r="AAR415"/>
          <cell r="AAS415">
            <v>4010</v>
          </cell>
          <cell r="AAT415"/>
          <cell r="AAU415"/>
          <cell r="AAV415"/>
          <cell r="AAX415">
            <v>4990</v>
          </cell>
        </row>
        <row r="416">
          <cell r="NA416">
            <v>5369</v>
          </cell>
          <cell r="NB416"/>
          <cell r="NC416"/>
          <cell r="ND416"/>
          <cell r="NE416"/>
          <cell r="NF416"/>
          <cell r="NG416"/>
          <cell r="NH416"/>
          <cell r="NI416"/>
          <cell r="NJ416"/>
          <cell r="NK416"/>
          <cell r="NL416"/>
          <cell r="NM416"/>
          <cell r="NN416"/>
          <cell r="NO416"/>
          <cell r="NP416"/>
          <cell r="NQ416"/>
          <cell r="NR416"/>
          <cell r="NS416"/>
          <cell r="NT416"/>
          <cell r="NU416"/>
          <cell r="NV416"/>
          <cell r="NW416"/>
          <cell r="NX416"/>
          <cell r="NY416"/>
          <cell r="NZ416"/>
          <cell r="OA416"/>
          <cell r="OB416"/>
          <cell r="OC416"/>
          <cell r="OD416"/>
          <cell r="OE416"/>
          <cell r="OF416"/>
          <cell r="OG416"/>
          <cell r="OH416"/>
          <cell r="OI416"/>
          <cell r="OJ416"/>
          <cell r="OK416"/>
          <cell r="OL416"/>
          <cell r="OM416"/>
          <cell r="ON416"/>
          <cell r="OO416"/>
          <cell r="OP416"/>
          <cell r="OQ416"/>
          <cell r="OR416"/>
          <cell r="OS416"/>
          <cell r="OT416"/>
          <cell r="OU416"/>
          <cell r="OV416"/>
          <cell r="OW416"/>
          <cell r="OX416"/>
          <cell r="OY416"/>
          <cell r="OZ416"/>
          <cell r="PA416"/>
          <cell r="PB416"/>
          <cell r="PC416"/>
          <cell r="PD416"/>
          <cell r="PE416"/>
          <cell r="PF416"/>
          <cell r="PG416"/>
          <cell r="PH416"/>
          <cell r="PI416"/>
          <cell r="PJ416"/>
          <cell r="PK416"/>
          <cell r="PL416"/>
          <cell r="PM416"/>
          <cell r="PN416"/>
          <cell r="PO416"/>
          <cell r="PP416"/>
          <cell r="PQ416"/>
          <cell r="PR416"/>
          <cell r="PS416"/>
          <cell r="PT416"/>
          <cell r="PU416"/>
          <cell r="PV416"/>
          <cell r="PW416"/>
          <cell r="PX416"/>
          <cell r="PY416"/>
          <cell r="PZ416"/>
          <cell r="QA416"/>
          <cell r="QB416"/>
          <cell r="QC416"/>
          <cell r="QD416"/>
          <cell r="QE416"/>
          <cell r="QF416"/>
          <cell r="QG416"/>
          <cell r="QH416"/>
          <cell r="QI416"/>
          <cell r="QJ416"/>
          <cell r="QK416"/>
          <cell r="QL416"/>
          <cell r="QM416"/>
          <cell r="QN416"/>
          <cell r="QO416"/>
          <cell r="QP416"/>
          <cell r="QQ416"/>
          <cell r="QR416"/>
          <cell r="QS416"/>
          <cell r="QT416"/>
          <cell r="QU416"/>
          <cell r="QV416"/>
          <cell r="QW416"/>
          <cell r="QX416"/>
          <cell r="QY416"/>
          <cell r="QZ416"/>
          <cell r="RA416"/>
          <cell r="RB416"/>
          <cell r="RC416"/>
          <cell r="RD416"/>
          <cell r="RE416"/>
          <cell r="RF416"/>
          <cell r="RG416"/>
          <cell r="RH416"/>
          <cell r="RI416"/>
          <cell r="RJ416"/>
          <cell r="RK416"/>
          <cell r="RL416"/>
          <cell r="RM416"/>
          <cell r="RN416"/>
          <cell r="RO416"/>
          <cell r="RP416"/>
          <cell r="RQ416"/>
          <cell r="RR416"/>
          <cell r="RS416"/>
          <cell r="RT416"/>
          <cell r="RU416"/>
          <cell r="RV416"/>
          <cell r="RW416"/>
          <cell r="RX416"/>
          <cell r="RY416"/>
          <cell r="RZ416"/>
          <cell r="SA416"/>
          <cell r="SB416"/>
          <cell r="SC416"/>
          <cell r="SD416"/>
          <cell r="SE416"/>
          <cell r="SF416"/>
          <cell r="SG416"/>
          <cell r="SH416"/>
          <cell r="SI416"/>
          <cell r="SJ416"/>
          <cell r="SK416"/>
          <cell r="SL416"/>
          <cell r="SM416"/>
          <cell r="SN416"/>
          <cell r="SO416"/>
          <cell r="SP416"/>
          <cell r="SQ416"/>
          <cell r="SR416"/>
          <cell r="SS416"/>
          <cell r="ST416"/>
          <cell r="SU416"/>
          <cell r="SV416"/>
          <cell r="SW416"/>
          <cell r="SX416"/>
          <cell r="SY416"/>
          <cell r="SZ416"/>
          <cell r="TA416"/>
          <cell r="TB416"/>
          <cell r="TC416"/>
          <cell r="TD416"/>
          <cell r="TE416"/>
          <cell r="TF416"/>
          <cell r="TG416"/>
          <cell r="TH416"/>
          <cell r="TI416"/>
          <cell r="TJ416"/>
          <cell r="TK416"/>
          <cell r="TL416"/>
          <cell r="TM416"/>
          <cell r="TN416"/>
          <cell r="TO416"/>
          <cell r="TP416"/>
          <cell r="TQ416"/>
          <cell r="TR416"/>
          <cell r="TS416"/>
          <cell r="TT416"/>
          <cell r="TU416"/>
          <cell r="TV416"/>
          <cell r="TW416"/>
          <cell r="TX416"/>
          <cell r="TY416"/>
          <cell r="TZ416"/>
          <cell r="UA416"/>
          <cell r="UB416"/>
          <cell r="UC416"/>
          <cell r="UD416"/>
          <cell r="UE416"/>
          <cell r="UF416"/>
          <cell r="UG416"/>
          <cell r="UH416"/>
          <cell r="UI416"/>
          <cell r="UJ416"/>
          <cell r="UK416"/>
          <cell r="UL416"/>
          <cell r="UM416"/>
          <cell r="UN416"/>
          <cell r="UO416"/>
          <cell r="UP416"/>
          <cell r="UQ416"/>
          <cell r="UR416"/>
          <cell r="US416"/>
          <cell r="UT416"/>
          <cell r="UU416"/>
          <cell r="UV416"/>
          <cell r="UW416"/>
          <cell r="UX416"/>
          <cell r="UY416"/>
          <cell r="UZ416"/>
          <cell r="VA416"/>
          <cell r="VB416"/>
          <cell r="VC416"/>
          <cell r="VD416"/>
          <cell r="VE416"/>
          <cell r="VF416"/>
          <cell r="VG416"/>
          <cell r="VH416"/>
          <cell r="VI416"/>
          <cell r="VJ416"/>
          <cell r="VK416"/>
          <cell r="VL416"/>
          <cell r="VM416"/>
          <cell r="VN416"/>
          <cell r="VO416"/>
          <cell r="VP416">
            <v>4880</v>
          </cell>
          <cell r="VQ416"/>
          <cell r="VR416"/>
          <cell r="VS416"/>
          <cell r="VT416"/>
          <cell r="VU416"/>
          <cell r="VV416"/>
          <cell r="VW416"/>
          <cell r="VX416"/>
          <cell r="VY416"/>
          <cell r="VZ416"/>
          <cell r="WA416"/>
          <cell r="WB416">
            <v>4840</v>
          </cell>
          <cell r="WC416"/>
          <cell r="WD416"/>
          <cell r="WE416"/>
          <cell r="WF416"/>
          <cell r="WG416"/>
          <cell r="WH416"/>
          <cell r="WI416"/>
          <cell r="WJ416"/>
          <cell r="WK416"/>
          <cell r="WL416"/>
          <cell r="WM416"/>
          <cell r="WN416">
            <v>4830</v>
          </cell>
          <cell r="WO416"/>
          <cell r="WP416"/>
          <cell r="WQ416"/>
          <cell r="WR416"/>
          <cell r="WS416"/>
          <cell r="WT416"/>
          <cell r="WU416"/>
          <cell r="WV416"/>
          <cell r="WW416"/>
          <cell r="WX416"/>
          <cell r="WY416"/>
          <cell r="WZ416">
            <v>4640</v>
          </cell>
          <cell r="XA416"/>
          <cell r="XB416"/>
          <cell r="XC416"/>
          <cell r="XD416"/>
          <cell r="XE416"/>
          <cell r="XF416"/>
          <cell r="XG416"/>
          <cell r="XH416"/>
          <cell r="XI416"/>
          <cell r="XJ416"/>
          <cell r="XK416"/>
          <cell r="XL416"/>
          <cell r="XM416"/>
          <cell r="XN416"/>
          <cell r="XO416"/>
          <cell r="XP416"/>
          <cell r="XQ416">
            <v>3910</v>
          </cell>
          <cell r="XR416"/>
          <cell r="XS416"/>
          <cell r="XT416"/>
          <cell r="XU416"/>
          <cell r="XV416"/>
          <cell r="XW416"/>
          <cell r="XX416"/>
          <cell r="XY416"/>
          <cell r="XZ416"/>
          <cell r="YA416"/>
          <cell r="YB416"/>
          <cell r="YC416">
            <v>3930</v>
          </cell>
          <cell r="YD416"/>
          <cell r="YE416"/>
          <cell r="YF416"/>
          <cell r="YG416"/>
          <cell r="YH416"/>
          <cell r="YI416"/>
          <cell r="YJ416"/>
          <cell r="YK416"/>
          <cell r="YL416"/>
          <cell r="YM416"/>
          <cell r="YN416"/>
          <cell r="YO416">
            <v>3980</v>
          </cell>
          <cell r="YP416"/>
          <cell r="YQ416"/>
          <cell r="YR416"/>
          <cell r="YS416"/>
          <cell r="YT416"/>
          <cell r="YU416"/>
          <cell r="YV416"/>
          <cell r="YW416"/>
          <cell r="YX416"/>
          <cell r="YY416"/>
          <cell r="YZ416"/>
          <cell r="ZA416">
            <v>3890</v>
          </cell>
          <cell r="ZB416"/>
          <cell r="ZC416"/>
          <cell r="ZD416"/>
          <cell r="ZE416"/>
          <cell r="ZF416"/>
          <cell r="ZG416"/>
          <cell r="ZH416"/>
          <cell r="ZI416"/>
          <cell r="ZJ416"/>
          <cell r="ZK416"/>
          <cell r="ZL416"/>
          <cell r="ZM416"/>
          <cell r="ZN416"/>
          <cell r="ZO416"/>
          <cell r="ZP416">
            <v>4020</v>
          </cell>
          <cell r="ZQ416"/>
          <cell r="ZR416"/>
          <cell r="ZS416"/>
          <cell r="ZT416"/>
          <cell r="ZU416"/>
          <cell r="ZV416"/>
          <cell r="ZW416"/>
          <cell r="ZX416"/>
          <cell r="ZY416"/>
          <cell r="ZZ416"/>
          <cell r="AAA416"/>
          <cell r="AAB416">
            <v>3960</v>
          </cell>
          <cell r="AAC416"/>
          <cell r="AAD416"/>
          <cell r="AAE416"/>
          <cell r="AAF416"/>
          <cell r="AAG416"/>
          <cell r="AAH416"/>
          <cell r="AAI416"/>
          <cell r="AAJ416"/>
          <cell r="AAK416"/>
          <cell r="AAL416"/>
          <cell r="AAM416"/>
          <cell r="AAN416">
            <v>3970</v>
          </cell>
          <cell r="AAO416"/>
          <cell r="AAP416"/>
          <cell r="AAQ416"/>
          <cell r="AAR416"/>
          <cell r="AAS416"/>
          <cell r="AAT416"/>
          <cell r="AAU416"/>
          <cell r="AAV416"/>
          <cell r="AAX416">
            <v>4880</v>
          </cell>
        </row>
        <row r="417">
          <cell r="NA417">
            <v>5373</v>
          </cell>
          <cell r="NB417"/>
          <cell r="NC417"/>
          <cell r="ND417"/>
          <cell r="NE417"/>
          <cell r="NF417"/>
          <cell r="NG417"/>
          <cell r="NH417"/>
          <cell r="NI417"/>
          <cell r="NJ417"/>
          <cell r="NK417"/>
          <cell r="NL417"/>
          <cell r="NM417"/>
          <cell r="NN417"/>
          <cell r="NO417"/>
          <cell r="NP417"/>
          <cell r="NQ417"/>
          <cell r="NR417"/>
          <cell r="NS417"/>
          <cell r="NT417"/>
          <cell r="NU417"/>
          <cell r="NV417"/>
          <cell r="NW417"/>
          <cell r="NX417"/>
          <cell r="NY417"/>
          <cell r="NZ417"/>
          <cell r="OA417"/>
          <cell r="OB417"/>
          <cell r="OC417"/>
          <cell r="OD417"/>
          <cell r="OE417"/>
          <cell r="OF417"/>
          <cell r="OG417"/>
          <cell r="OH417"/>
          <cell r="OI417"/>
          <cell r="OJ417"/>
          <cell r="OK417"/>
          <cell r="OL417"/>
          <cell r="OM417"/>
          <cell r="ON417"/>
          <cell r="OO417"/>
          <cell r="OP417"/>
          <cell r="OQ417"/>
          <cell r="OR417"/>
          <cell r="OS417"/>
          <cell r="OT417"/>
          <cell r="OU417"/>
          <cell r="OV417"/>
          <cell r="OW417"/>
          <cell r="OX417"/>
          <cell r="OY417"/>
          <cell r="OZ417"/>
          <cell r="PA417"/>
          <cell r="PB417"/>
          <cell r="PC417"/>
          <cell r="PD417"/>
          <cell r="PE417"/>
          <cell r="PF417"/>
          <cell r="PG417"/>
          <cell r="PH417"/>
          <cell r="PI417"/>
          <cell r="PJ417"/>
          <cell r="PK417"/>
          <cell r="PL417"/>
          <cell r="PM417"/>
          <cell r="PN417"/>
          <cell r="PO417"/>
          <cell r="PP417"/>
          <cell r="PQ417"/>
          <cell r="PR417"/>
          <cell r="PS417"/>
          <cell r="PT417"/>
          <cell r="PU417"/>
          <cell r="PV417"/>
          <cell r="PW417"/>
          <cell r="PX417"/>
          <cell r="PY417"/>
          <cell r="PZ417"/>
          <cell r="QA417"/>
          <cell r="QB417"/>
          <cell r="QC417"/>
          <cell r="QD417"/>
          <cell r="QE417"/>
          <cell r="QF417"/>
          <cell r="QG417"/>
          <cell r="QH417"/>
          <cell r="QI417"/>
          <cell r="QJ417"/>
          <cell r="QK417"/>
          <cell r="QL417"/>
          <cell r="QM417"/>
          <cell r="QN417"/>
          <cell r="QO417"/>
          <cell r="QP417"/>
          <cell r="QQ417"/>
          <cell r="QR417"/>
          <cell r="QS417"/>
          <cell r="QT417"/>
          <cell r="QU417"/>
          <cell r="QV417"/>
          <cell r="QW417"/>
          <cell r="QX417"/>
          <cell r="QY417"/>
          <cell r="QZ417"/>
          <cell r="RA417"/>
          <cell r="RB417"/>
          <cell r="RC417"/>
          <cell r="RD417"/>
          <cell r="RE417"/>
          <cell r="RF417"/>
          <cell r="RG417"/>
          <cell r="RH417"/>
          <cell r="RI417"/>
          <cell r="RJ417"/>
          <cell r="RK417"/>
          <cell r="RL417"/>
          <cell r="RM417"/>
          <cell r="RN417"/>
          <cell r="RO417"/>
          <cell r="RP417"/>
          <cell r="RQ417"/>
          <cell r="RR417"/>
          <cell r="RS417"/>
          <cell r="RT417"/>
          <cell r="RU417"/>
          <cell r="RV417"/>
          <cell r="RW417"/>
          <cell r="RX417"/>
          <cell r="RY417"/>
          <cell r="RZ417"/>
          <cell r="SA417"/>
          <cell r="SB417"/>
          <cell r="SC417"/>
          <cell r="SD417"/>
          <cell r="SE417"/>
          <cell r="SF417"/>
          <cell r="SG417"/>
          <cell r="SH417"/>
          <cell r="SI417"/>
          <cell r="SJ417"/>
          <cell r="SK417"/>
          <cell r="SL417"/>
          <cell r="SM417"/>
          <cell r="SN417"/>
          <cell r="SO417"/>
          <cell r="SP417"/>
          <cell r="SQ417"/>
          <cell r="SR417"/>
          <cell r="SS417"/>
          <cell r="ST417"/>
          <cell r="SU417"/>
          <cell r="SV417"/>
          <cell r="SW417"/>
          <cell r="SX417"/>
          <cell r="SY417"/>
          <cell r="SZ417"/>
          <cell r="TA417"/>
          <cell r="TB417"/>
          <cell r="TC417"/>
          <cell r="TD417"/>
          <cell r="TE417"/>
          <cell r="TF417"/>
          <cell r="TG417"/>
          <cell r="TH417"/>
          <cell r="TI417"/>
          <cell r="TJ417"/>
          <cell r="TK417"/>
          <cell r="TL417"/>
          <cell r="TM417"/>
          <cell r="TN417"/>
          <cell r="TO417"/>
          <cell r="TP417"/>
          <cell r="TQ417"/>
          <cell r="TR417"/>
          <cell r="TS417"/>
          <cell r="TT417"/>
          <cell r="TU417"/>
          <cell r="TV417"/>
          <cell r="TW417"/>
          <cell r="TX417"/>
          <cell r="TY417"/>
          <cell r="TZ417"/>
          <cell r="UA417"/>
          <cell r="UB417"/>
          <cell r="UC417"/>
          <cell r="UD417"/>
          <cell r="UE417"/>
          <cell r="UF417"/>
          <cell r="UG417"/>
          <cell r="UH417"/>
          <cell r="UI417"/>
          <cell r="UJ417"/>
          <cell r="UK417"/>
          <cell r="UL417"/>
          <cell r="UM417"/>
          <cell r="UN417"/>
          <cell r="UO417"/>
          <cell r="UP417"/>
          <cell r="UQ417"/>
          <cell r="UR417"/>
          <cell r="US417">
            <v>3700</v>
          </cell>
          <cell r="UT417"/>
          <cell r="UU417"/>
          <cell r="UV417"/>
          <cell r="UW417"/>
          <cell r="UX417"/>
          <cell r="UY417"/>
          <cell r="UZ417"/>
          <cell r="VA417"/>
          <cell r="VB417"/>
          <cell r="VC417"/>
          <cell r="VD417"/>
          <cell r="VE417">
            <v>3730</v>
          </cell>
          <cell r="VF417"/>
          <cell r="VG417"/>
          <cell r="VH417"/>
          <cell r="VI417"/>
          <cell r="VJ417"/>
          <cell r="VK417"/>
          <cell r="VL417"/>
          <cell r="VM417"/>
          <cell r="VN417"/>
          <cell r="VO417"/>
          <cell r="VP417"/>
          <cell r="VQ417">
            <v>3700</v>
          </cell>
          <cell r="VR417"/>
          <cell r="VS417"/>
          <cell r="VT417"/>
          <cell r="VU417"/>
          <cell r="VV417"/>
          <cell r="VW417"/>
          <cell r="VX417"/>
          <cell r="VY417"/>
          <cell r="VZ417"/>
          <cell r="WA417"/>
          <cell r="WB417"/>
          <cell r="WC417">
            <v>3710</v>
          </cell>
          <cell r="WD417"/>
          <cell r="WE417"/>
          <cell r="WF417"/>
          <cell r="WG417"/>
          <cell r="WH417"/>
          <cell r="WI417"/>
          <cell r="WJ417"/>
          <cell r="WK417"/>
          <cell r="WL417"/>
          <cell r="WM417"/>
          <cell r="WN417"/>
          <cell r="WO417">
            <v>1850</v>
          </cell>
          <cell r="WP417">
            <v>1850</v>
          </cell>
          <cell r="WQ417"/>
          <cell r="WR417"/>
          <cell r="WS417"/>
          <cell r="WT417"/>
          <cell r="WU417"/>
          <cell r="WV417"/>
          <cell r="WW417"/>
          <cell r="WX417"/>
          <cell r="WY417"/>
          <cell r="WZ417"/>
          <cell r="XA417">
            <v>3720</v>
          </cell>
          <cell r="XB417"/>
          <cell r="XC417"/>
          <cell r="XD417"/>
          <cell r="XE417"/>
          <cell r="XF417"/>
          <cell r="XG417"/>
          <cell r="XH417"/>
          <cell r="XI417"/>
          <cell r="XJ417"/>
          <cell r="XK417"/>
          <cell r="XL417">
            <v>3770</v>
          </cell>
          <cell r="XM417"/>
          <cell r="XN417"/>
          <cell r="XO417"/>
          <cell r="XP417"/>
          <cell r="XQ417"/>
          <cell r="XR417"/>
          <cell r="XS417"/>
          <cell r="XT417"/>
          <cell r="XU417"/>
          <cell r="XV417"/>
          <cell r="XW417"/>
          <cell r="XX417">
            <v>3770</v>
          </cell>
          <cell r="XY417"/>
          <cell r="XZ417"/>
          <cell r="YA417"/>
          <cell r="YB417"/>
          <cell r="YC417"/>
          <cell r="YD417"/>
          <cell r="YE417"/>
          <cell r="YF417"/>
          <cell r="YG417"/>
          <cell r="YH417"/>
          <cell r="YI417"/>
          <cell r="YJ417">
            <v>2510</v>
          </cell>
          <cell r="YK417"/>
          <cell r="YL417"/>
          <cell r="YM417"/>
          <cell r="YN417"/>
          <cell r="YO417"/>
          <cell r="YP417"/>
          <cell r="YQ417"/>
          <cell r="YR417"/>
          <cell r="YS417"/>
          <cell r="YT417"/>
          <cell r="YU417"/>
          <cell r="YV417">
            <v>2940</v>
          </cell>
          <cell r="YW417"/>
          <cell r="YX417"/>
          <cell r="YY417"/>
          <cell r="YZ417"/>
          <cell r="ZA417"/>
          <cell r="ZB417"/>
          <cell r="ZC417"/>
          <cell r="ZD417"/>
          <cell r="ZE417"/>
          <cell r="ZF417"/>
          <cell r="ZG417"/>
          <cell r="ZH417">
            <v>2000</v>
          </cell>
          <cell r="ZI417"/>
          <cell r="ZJ417"/>
          <cell r="ZK417"/>
          <cell r="ZL417"/>
          <cell r="ZM417"/>
          <cell r="ZN417"/>
          <cell r="ZO417"/>
          <cell r="ZP417"/>
          <cell r="ZQ417"/>
          <cell r="ZR417"/>
          <cell r="ZS417"/>
          <cell r="ZT417">
            <v>2070</v>
          </cell>
          <cell r="ZU417"/>
          <cell r="ZV417"/>
          <cell r="ZW417"/>
          <cell r="ZX417"/>
          <cell r="ZY417"/>
          <cell r="ZZ417"/>
          <cell r="AAA417"/>
          <cell r="AAB417"/>
          <cell r="AAC417"/>
          <cell r="AAD417"/>
          <cell r="AAE417"/>
          <cell r="AAF417">
            <v>2020</v>
          </cell>
          <cell r="AAG417"/>
          <cell r="AAH417"/>
          <cell r="AAI417"/>
          <cell r="AAJ417"/>
          <cell r="AAK417"/>
          <cell r="AAL417"/>
          <cell r="AAM417"/>
          <cell r="AAN417"/>
          <cell r="AAO417"/>
          <cell r="AAP417"/>
          <cell r="AAQ417"/>
          <cell r="AAR417">
            <v>2050</v>
          </cell>
          <cell r="AAS417"/>
          <cell r="AAT417"/>
          <cell r="AAU417"/>
          <cell r="AAV417"/>
          <cell r="AAX417">
            <v>3770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8"/>
  <sheetViews>
    <sheetView tabSelected="1" zoomScaleNormal="100" workbookViewId="0">
      <selection activeCell="C3" sqref="C3"/>
    </sheetView>
  </sheetViews>
  <sheetFormatPr baseColWidth="10" defaultRowHeight="15" x14ac:dyDescent="0.25"/>
  <cols>
    <col min="1" max="1" width="3" customWidth="1"/>
    <col min="2" max="3" width="16.42578125" bestFit="1" customWidth="1"/>
    <col min="4" max="4" width="18.5703125" bestFit="1" customWidth="1"/>
    <col min="5" max="5" width="30.7109375" bestFit="1" customWidth="1"/>
    <col min="6" max="6" width="26.140625" bestFit="1" customWidth="1"/>
    <col min="7" max="7" width="23" bestFit="1" customWidth="1"/>
    <col min="8" max="8" width="21.7109375" bestFit="1" customWidth="1"/>
    <col min="9" max="9" width="21.28515625" bestFit="1" customWidth="1"/>
    <col min="14" max="14" width="18.28515625" bestFit="1" customWidth="1"/>
    <col min="15" max="15" width="11.7109375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3">
        <v>229</v>
      </c>
      <c r="C3" s="4" t="s">
        <v>11</v>
      </c>
      <c r="D3" s="2">
        <f>VLOOKUP(B3,'[1]Tamaño Pedido'!$NA$6:$AAX$417,362,FALSE)</f>
        <v>3590</v>
      </c>
      <c r="E3" s="4" t="s">
        <v>8</v>
      </c>
      <c r="F3" s="4" t="s">
        <v>9</v>
      </c>
      <c r="G3" s="4" t="s">
        <v>9</v>
      </c>
      <c r="H3" s="4" t="s">
        <v>9</v>
      </c>
      <c r="I3" s="4" t="s">
        <v>10</v>
      </c>
    </row>
    <row r="4" spans="2:9" x14ac:dyDescent="0.25">
      <c r="B4" s="3">
        <v>234</v>
      </c>
      <c r="C4" s="4" t="s">
        <v>11</v>
      </c>
      <c r="D4" s="2">
        <f>VLOOKUP(B4,'[1]Tamaño Pedido'!$NA$6:$AAX$417,362,FALSE)</f>
        <v>3430</v>
      </c>
      <c r="E4" s="4" t="s">
        <v>8</v>
      </c>
      <c r="F4" s="4" t="s">
        <v>9</v>
      </c>
      <c r="G4" s="4" t="s">
        <v>9</v>
      </c>
      <c r="H4" s="4" t="s">
        <v>9</v>
      </c>
      <c r="I4" s="4" t="s">
        <v>10</v>
      </c>
    </row>
    <row r="5" spans="2:9" x14ac:dyDescent="0.25">
      <c r="B5" s="3">
        <v>381</v>
      </c>
      <c r="C5" s="4" t="s">
        <v>11</v>
      </c>
      <c r="D5" s="2">
        <f>VLOOKUP(B5,'[1]Tamaño Pedido'!$NA$6:$AAX$417,362,FALSE)</f>
        <v>2910</v>
      </c>
      <c r="E5" s="4" t="s">
        <v>8</v>
      </c>
      <c r="F5" s="4" t="s">
        <v>9</v>
      </c>
      <c r="G5" s="4" t="s">
        <v>9</v>
      </c>
      <c r="H5" s="4" t="s">
        <v>9</v>
      </c>
      <c r="I5" s="4" t="s">
        <v>10</v>
      </c>
    </row>
    <row r="6" spans="2:9" x14ac:dyDescent="0.25">
      <c r="B6" s="3">
        <v>470</v>
      </c>
      <c r="C6" s="4" t="s">
        <v>11</v>
      </c>
      <c r="D6" s="2">
        <f>VLOOKUP(B6,'[1]Tamaño Pedido'!$NA$6:$AAX$417,362,FALSE)</f>
        <v>6380</v>
      </c>
      <c r="E6" s="4" t="s">
        <v>8</v>
      </c>
      <c r="F6" s="4" t="s">
        <v>9</v>
      </c>
      <c r="G6" s="4" t="s">
        <v>9</v>
      </c>
      <c r="H6" s="4" t="s">
        <v>9</v>
      </c>
      <c r="I6" s="4" t="s">
        <v>10</v>
      </c>
    </row>
    <row r="7" spans="2:9" x14ac:dyDescent="0.25">
      <c r="B7" s="3">
        <v>476</v>
      </c>
      <c r="C7" s="4" t="s">
        <v>11</v>
      </c>
      <c r="D7" s="2">
        <f>VLOOKUP(B7,'[1]Tamaño Pedido'!$NA$6:$AAX$417,362,FALSE)</f>
        <v>4780</v>
      </c>
      <c r="E7" s="4" t="s">
        <v>8</v>
      </c>
      <c r="F7" s="4" t="s">
        <v>9</v>
      </c>
      <c r="G7" s="4" t="s">
        <v>9</v>
      </c>
      <c r="H7" s="4" t="s">
        <v>9</v>
      </c>
      <c r="I7" s="4" t="s">
        <v>10</v>
      </c>
    </row>
    <row r="8" spans="2:9" x14ac:dyDescent="0.25">
      <c r="B8" s="3">
        <v>1001</v>
      </c>
      <c r="C8" s="4" t="s">
        <v>11</v>
      </c>
      <c r="D8" s="2">
        <f>VLOOKUP(B8,'[1]Tamaño Pedido'!$NA$6:$AAX$417,362,FALSE)</f>
        <v>2320</v>
      </c>
      <c r="E8" s="4" t="s">
        <v>8</v>
      </c>
      <c r="F8" s="4" t="s">
        <v>9</v>
      </c>
      <c r="G8" s="4" t="s">
        <v>9</v>
      </c>
      <c r="H8" s="4" t="s">
        <v>9</v>
      </c>
      <c r="I8" s="4" t="s">
        <v>10</v>
      </c>
    </row>
    <row r="9" spans="2:9" x14ac:dyDescent="0.25">
      <c r="B9" s="3">
        <v>1073</v>
      </c>
      <c r="C9" s="4" t="s">
        <v>11</v>
      </c>
      <c r="D9" s="2">
        <f>VLOOKUP(B9,'[1]Tamaño Pedido'!$NA$6:$AAX$417,362,FALSE)</f>
        <v>4600</v>
      </c>
      <c r="E9" s="4" t="s">
        <v>8</v>
      </c>
      <c r="F9" s="4" t="s">
        <v>9</v>
      </c>
      <c r="G9" s="4" t="s">
        <v>9</v>
      </c>
      <c r="H9" s="4" t="s">
        <v>9</v>
      </c>
      <c r="I9" s="4" t="s">
        <v>10</v>
      </c>
    </row>
    <row r="10" spans="2:9" x14ac:dyDescent="0.25">
      <c r="B10" s="3">
        <v>1126</v>
      </c>
      <c r="C10" s="4" t="s">
        <v>11</v>
      </c>
      <c r="D10" s="2">
        <f>VLOOKUP(B10,'[1]Tamaño Pedido'!$NA$6:$AAX$417,362,FALSE)</f>
        <v>14540</v>
      </c>
      <c r="E10" s="4" t="s">
        <v>8</v>
      </c>
      <c r="F10" s="4" t="s">
        <v>9</v>
      </c>
      <c r="G10" s="4" t="s">
        <v>9</v>
      </c>
      <c r="H10" s="4" t="s">
        <v>9</v>
      </c>
      <c r="I10" s="4" t="s">
        <v>10</v>
      </c>
    </row>
    <row r="11" spans="2:9" x14ac:dyDescent="0.25">
      <c r="B11" s="3">
        <v>1318</v>
      </c>
      <c r="C11" s="4" t="s">
        <v>11</v>
      </c>
      <c r="D11" s="2">
        <f>VLOOKUP(B11,'[1]Tamaño Pedido'!$NA$6:$AAX$417,362,FALSE)</f>
        <v>9270</v>
      </c>
      <c r="E11" s="4" t="s">
        <v>8</v>
      </c>
      <c r="F11" s="4" t="s">
        <v>9</v>
      </c>
      <c r="G11" s="4" t="s">
        <v>9</v>
      </c>
      <c r="H11" s="4" t="s">
        <v>9</v>
      </c>
      <c r="I11" s="4" t="s">
        <v>10</v>
      </c>
    </row>
    <row r="12" spans="2:9" x14ac:dyDescent="0.25">
      <c r="B12" s="3">
        <v>1375</v>
      </c>
      <c r="C12" s="4" t="s">
        <v>11</v>
      </c>
      <c r="D12" s="2">
        <f>VLOOKUP(B12,'[1]Tamaño Pedido'!$NA$6:$AAX$417,362,FALSE)</f>
        <v>4690</v>
      </c>
      <c r="E12" s="4" t="s">
        <v>8</v>
      </c>
      <c r="F12" s="4" t="s">
        <v>9</v>
      </c>
      <c r="G12" s="4" t="s">
        <v>9</v>
      </c>
      <c r="H12" s="4" t="s">
        <v>9</v>
      </c>
      <c r="I12" s="4" t="s">
        <v>10</v>
      </c>
    </row>
    <row r="13" spans="2:9" x14ac:dyDescent="0.25">
      <c r="B13" s="3">
        <v>1393</v>
      </c>
      <c r="C13" s="4" t="s">
        <v>11</v>
      </c>
      <c r="D13" s="2">
        <f>VLOOKUP(B13,'[1]Tamaño Pedido'!$NA$6:$AAX$417,362,FALSE)</f>
        <v>4870</v>
      </c>
      <c r="E13" s="4" t="s">
        <v>8</v>
      </c>
      <c r="F13" s="4" t="s">
        <v>9</v>
      </c>
      <c r="G13" s="4" t="s">
        <v>9</v>
      </c>
      <c r="H13" s="4" t="s">
        <v>9</v>
      </c>
      <c r="I13" s="4" t="s">
        <v>10</v>
      </c>
    </row>
    <row r="14" spans="2:9" x14ac:dyDescent="0.25">
      <c r="B14" s="3">
        <v>1468</v>
      </c>
      <c r="C14" s="4" t="s">
        <v>11</v>
      </c>
      <c r="D14" s="2">
        <f>VLOOKUP(B14,'[1]Tamaño Pedido'!$NA$6:$AAX$417,362,FALSE)</f>
        <v>15670</v>
      </c>
      <c r="E14" s="4" t="s">
        <v>8</v>
      </c>
      <c r="F14" s="4" t="s">
        <v>9</v>
      </c>
      <c r="G14" s="4" t="s">
        <v>9</v>
      </c>
      <c r="H14" s="4" t="s">
        <v>9</v>
      </c>
      <c r="I14" s="4" t="s">
        <v>10</v>
      </c>
    </row>
    <row r="15" spans="2:9" x14ac:dyDescent="0.25">
      <c r="B15" s="3">
        <v>1668</v>
      </c>
      <c r="C15" s="4" t="s">
        <v>11</v>
      </c>
      <c r="D15" s="2">
        <f>VLOOKUP(B15,'[1]Tamaño Pedido'!$NA$6:$AAX$417,362,FALSE)</f>
        <v>2820</v>
      </c>
      <c r="E15" s="4" t="s">
        <v>8</v>
      </c>
      <c r="F15" s="4" t="s">
        <v>9</v>
      </c>
      <c r="G15" s="4" t="s">
        <v>9</v>
      </c>
      <c r="H15" s="4" t="s">
        <v>9</v>
      </c>
      <c r="I15" s="4" t="s">
        <v>10</v>
      </c>
    </row>
    <row r="16" spans="2:9" x14ac:dyDescent="0.25">
      <c r="B16" s="3">
        <v>2299</v>
      </c>
      <c r="C16" s="4" t="s">
        <v>11</v>
      </c>
      <c r="D16" s="2">
        <f>VLOOKUP(B16,'[1]Tamaño Pedido'!$NA$6:$AAX$417,362,FALSE)</f>
        <v>9390</v>
      </c>
      <c r="E16" s="4" t="s">
        <v>8</v>
      </c>
      <c r="F16" s="4" t="s">
        <v>9</v>
      </c>
      <c r="G16" s="4" t="s">
        <v>9</v>
      </c>
      <c r="H16" s="4" t="s">
        <v>9</v>
      </c>
      <c r="I16" s="4" t="s">
        <v>10</v>
      </c>
    </row>
    <row r="17" spans="2:9" x14ac:dyDescent="0.25">
      <c r="B17" s="3">
        <v>2397</v>
      </c>
      <c r="C17" s="4" t="s">
        <v>11</v>
      </c>
      <c r="D17" s="2">
        <f>VLOOKUP(B17,'[1]Tamaño Pedido'!$NA$6:$AAX$417,362,FALSE)</f>
        <v>4030</v>
      </c>
      <c r="E17" s="4" t="s">
        <v>8</v>
      </c>
      <c r="F17" s="4" t="s">
        <v>9</v>
      </c>
      <c r="G17" s="4" t="s">
        <v>9</v>
      </c>
      <c r="H17" s="4" t="s">
        <v>9</v>
      </c>
      <c r="I17" s="4" t="s">
        <v>10</v>
      </c>
    </row>
    <row r="18" spans="2:9" x14ac:dyDescent="0.25">
      <c r="B18" s="3">
        <v>2520</v>
      </c>
      <c r="C18" s="4" t="s">
        <v>11</v>
      </c>
      <c r="D18" s="2">
        <f>VLOOKUP(B18,'[1]Tamaño Pedido'!$NA$6:$AAX$417,362,FALSE)</f>
        <v>3710</v>
      </c>
      <c r="E18" s="4" t="s">
        <v>8</v>
      </c>
      <c r="F18" s="4" t="s">
        <v>9</v>
      </c>
      <c r="G18" s="4" t="s">
        <v>9</v>
      </c>
      <c r="H18" s="4" t="s">
        <v>9</v>
      </c>
      <c r="I18" s="4" t="s">
        <v>10</v>
      </c>
    </row>
    <row r="19" spans="2:9" x14ac:dyDescent="0.25">
      <c r="B19" s="3">
        <v>2561</v>
      </c>
      <c r="C19" s="4" t="s">
        <v>11</v>
      </c>
      <c r="D19" s="2">
        <f>VLOOKUP(B19,'[1]Tamaño Pedido'!$NA$6:$AAX$417,362,FALSE)</f>
        <v>3660</v>
      </c>
      <c r="E19" s="4" t="s">
        <v>8</v>
      </c>
      <c r="F19" s="4" t="s">
        <v>9</v>
      </c>
      <c r="G19" s="4" t="s">
        <v>9</v>
      </c>
      <c r="H19" s="4" t="s">
        <v>9</v>
      </c>
      <c r="I19" s="4" t="s">
        <v>10</v>
      </c>
    </row>
    <row r="20" spans="2:9" x14ac:dyDescent="0.25">
      <c r="B20" s="3">
        <v>2584</v>
      </c>
      <c r="C20" s="4" t="s">
        <v>11</v>
      </c>
      <c r="D20" s="2">
        <f>VLOOKUP(B20,'[1]Tamaño Pedido'!$NA$6:$AAX$417,362,FALSE)</f>
        <v>5220</v>
      </c>
      <c r="E20" s="4" t="s">
        <v>8</v>
      </c>
      <c r="F20" s="4" t="s">
        <v>9</v>
      </c>
      <c r="G20" s="4" t="s">
        <v>9</v>
      </c>
      <c r="H20" s="4" t="s">
        <v>9</v>
      </c>
      <c r="I20" s="4" t="s">
        <v>10</v>
      </c>
    </row>
    <row r="21" spans="2:9" x14ac:dyDescent="0.25">
      <c r="B21" s="3">
        <v>2633</v>
      </c>
      <c r="C21" s="4" t="s">
        <v>11</v>
      </c>
      <c r="D21" s="2">
        <f>VLOOKUP(B21,'[1]Tamaño Pedido'!$NA$6:$AAX$417,362,FALSE)</f>
        <v>5300</v>
      </c>
      <c r="E21" s="4" t="s">
        <v>8</v>
      </c>
      <c r="F21" s="4" t="s">
        <v>9</v>
      </c>
      <c r="G21" s="4" t="s">
        <v>9</v>
      </c>
      <c r="H21" s="4" t="s">
        <v>9</v>
      </c>
      <c r="I21" s="4" t="s">
        <v>10</v>
      </c>
    </row>
    <row r="22" spans="2:9" x14ac:dyDescent="0.25">
      <c r="B22" s="3">
        <v>2940</v>
      </c>
      <c r="C22" s="4" t="s">
        <v>11</v>
      </c>
      <c r="D22" s="2">
        <f>VLOOKUP(B22,'[1]Tamaño Pedido'!$NA$6:$AAX$417,362,FALSE)</f>
        <v>10150</v>
      </c>
      <c r="E22" s="4" t="s">
        <v>8</v>
      </c>
      <c r="F22" s="4" t="s">
        <v>9</v>
      </c>
      <c r="G22" s="4" t="s">
        <v>9</v>
      </c>
      <c r="H22" s="4" t="s">
        <v>9</v>
      </c>
      <c r="I22" s="4" t="s">
        <v>10</v>
      </c>
    </row>
    <row r="23" spans="2:9" x14ac:dyDescent="0.25">
      <c r="B23" s="3">
        <v>3002</v>
      </c>
      <c r="C23" s="4" t="s">
        <v>11</v>
      </c>
      <c r="D23" s="2">
        <f>VLOOKUP(B23,'[1]Tamaño Pedido'!$NA$6:$AAX$417,362,FALSE)</f>
        <v>7410</v>
      </c>
      <c r="E23" s="4" t="s">
        <v>8</v>
      </c>
      <c r="F23" s="4" t="s">
        <v>9</v>
      </c>
      <c r="G23" s="4" t="s">
        <v>9</v>
      </c>
      <c r="H23" s="4" t="s">
        <v>9</v>
      </c>
      <c r="I23" s="4" t="s">
        <v>10</v>
      </c>
    </row>
    <row r="24" spans="2:9" x14ac:dyDescent="0.25">
      <c r="B24" s="3">
        <v>3004</v>
      </c>
      <c r="C24" s="4" t="s">
        <v>11</v>
      </c>
      <c r="D24" s="2">
        <f>VLOOKUP(B24,'[1]Tamaño Pedido'!$NA$6:$AAX$417,362,FALSE)</f>
        <v>6790</v>
      </c>
      <c r="E24" s="4" t="s">
        <v>8</v>
      </c>
      <c r="F24" s="4" t="s">
        <v>9</v>
      </c>
      <c r="G24" s="4" t="s">
        <v>9</v>
      </c>
      <c r="H24" s="4" t="s">
        <v>9</v>
      </c>
      <c r="I24" s="4" t="s">
        <v>10</v>
      </c>
    </row>
    <row r="25" spans="2:9" x14ac:dyDescent="0.25">
      <c r="B25" s="3">
        <v>3038</v>
      </c>
      <c r="C25" s="4" t="s">
        <v>11</v>
      </c>
      <c r="D25" s="2">
        <f>VLOOKUP(B25,'[1]Tamaño Pedido'!$NA$6:$AAX$417,362,FALSE)</f>
        <v>2910</v>
      </c>
      <c r="E25" s="4" t="s">
        <v>8</v>
      </c>
      <c r="F25" s="4" t="s">
        <v>9</v>
      </c>
      <c r="G25" s="4" t="s">
        <v>9</v>
      </c>
      <c r="H25" s="4" t="s">
        <v>9</v>
      </c>
      <c r="I25" s="4" t="s">
        <v>10</v>
      </c>
    </row>
    <row r="26" spans="2:9" x14ac:dyDescent="0.25">
      <c r="B26" s="3">
        <v>3107</v>
      </c>
      <c r="C26" s="4" t="s">
        <v>11</v>
      </c>
      <c r="D26" s="2">
        <f>VLOOKUP(B26,'[1]Tamaño Pedido'!$NA$6:$AAX$417,362,FALSE)</f>
        <v>4000</v>
      </c>
      <c r="E26" s="4" t="s">
        <v>8</v>
      </c>
      <c r="F26" s="4" t="s">
        <v>9</v>
      </c>
      <c r="G26" s="4" t="s">
        <v>9</v>
      </c>
      <c r="H26" s="4" t="s">
        <v>9</v>
      </c>
      <c r="I26" s="4" t="s">
        <v>10</v>
      </c>
    </row>
    <row r="27" spans="2:9" x14ac:dyDescent="0.25">
      <c r="B27" s="3">
        <v>3277</v>
      </c>
      <c r="C27" s="4" t="s">
        <v>11</v>
      </c>
      <c r="D27" s="2">
        <f>VLOOKUP(B27,'[1]Tamaño Pedido'!$NA$6:$AAX$417,362,FALSE)</f>
        <v>5540</v>
      </c>
      <c r="E27" s="4" t="s">
        <v>8</v>
      </c>
      <c r="F27" s="4" t="s">
        <v>9</v>
      </c>
      <c r="G27" s="4" t="s">
        <v>9</v>
      </c>
      <c r="H27" s="4" t="s">
        <v>9</v>
      </c>
      <c r="I27" s="4" t="s">
        <v>10</v>
      </c>
    </row>
    <row r="28" spans="2:9" x14ac:dyDescent="0.25">
      <c r="B28" s="3">
        <v>3291</v>
      </c>
      <c r="C28" s="4" t="s">
        <v>11</v>
      </c>
      <c r="D28" s="2">
        <f>VLOOKUP(B28,'[1]Tamaño Pedido'!$NA$6:$AAX$417,362,FALSE)</f>
        <v>3290</v>
      </c>
      <c r="E28" s="4" t="s">
        <v>8</v>
      </c>
      <c r="F28" s="4" t="s">
        <v>9</v>
      </c>
      <c r="G28" s="4" t="s">
        <v>9</v>
      </c>
      <c r="H28" s="4" t="s">
        <v>9</v>
      </c>
      <c r="I28" s="4" t="s">
        <v>10</v>
      </c>
    </row>
    <row r="29" spans="2:9" x14ac:dyDescent="0.25">
      <c r="B29" s="3">
        <v>3382</v>
      </c>
      <c r="C29" s="4" t="s">
        <v>11</v>
      </c>
      <c r="D29" s="2">
        <f>VLOOKUP(B29,'[1]Tamaño Pedido'!$NA$6:$AAX$417,362,FALSE)</f>
        <v>4410</v>
      </c>
      <c r="E29" s="4" t="s">
        <v>8</v>
      </c>
      <c r="F29" s="4" t="s">
        <v>9</v>
      </c>
      <c r="G29" s="4" t="s">
        <v>9</v>
      </c>
      <c r="H29" s="4" t="s">
        <v>9</v>
      </c>
      <c r="I29" s="4" t="s">
        <v>10</v>
      </c>
    </row>
    <row r="30" spans="2:9" x14ac:dyDescent="0.25">
      <c r="B30" s="3">
        <v>3446</v>
      </c>
      <c r="C30" s="4" t="s">
        <v>11</v>
      </c>
      <c r="D30" s="2">
        <f>VLOOKUP(B30,'[1]Tamaño Pedido'!$NA$6:$AAX$417,362,FALSE)</f>
        <v>9650</v>
      </c>
      <c r="E30" s="4" t="s">
        <v>8</v>
      </c>
      <c r="F30" s="4" t="s">
        <v>9</v>
      </c>
      <c r="G30" s="4" t="s">
        <v>9</v>
      </c>
      <c r="H30" s="4" t="s">
        <v>9</v>
      </c>
      <c r="I30" s="4" t="s">
        <v>10</v>
      </c>
    </row>
    <row r="31" spans="2:9" x14ac:dyDescent="0.25">
      <c r="B31" s="3">
        <v>3457</v>
      </c>
      <c r="C31" s="4" t="s">
        <v>11</v>
      </c>
      <c r="D31" s="2">
        <f>VLOOKUP(B31,'[1]Tamaño Pedido'!$NA$6:$AAX$417,362,FALSE)</f>
        <v>3210</v>
      </c>
      <c r="E31" s="4" t="s">
        <v>8</v>
      </c>
      <c r="F31" s="4" t="s">
        <v>9</v>
      </c>
      <c r="G31" s="4" t="s">
        <v>9</v>
      </c>
      <c r="H31" s="4" t="s">
        <v>9</v>
      </c>
      <c r="I31" s="4" t="s">
        <v>10</v>
      </c>
    </row>
    <row r="32" spans="2:9" x14ac:dyDescent="0.25">
      <c r="B32" s="3">
        <v>3458</v>
      </c>
      <c r="C32" s="4" t="s">
        <v>11</v>
      </c>
      <c r="D32" s="2">
        <f>VLOOKUP(B32,'[1]Tamaño Pedido'!$NA$6:$AAX$417,362,FALSE)</f>
        <v>7440</v>
      </c>
      <c r="E32" s="4" t="s">
        <v>8</v>
      </c>
      <c r="F32" s="4" t="s">
        <v>9</v>
      </c>
      <c r="G32" s="4" t="s">
        <v>9</v>
      </c>
      <c r="H32" s="4" t="s">
        <v>9</v>
      </c>
      <c r="I32" s="4" t="s">
        <v>10</v>
      </c>
    </row>
    <row r="33" spans="2:9" x14ac:dyDescent="0.25">
      <c r="B33" s="3">
        <v>3521</v>
      </c>
      <c r="C33" s="4" t="s">
        <v>11</v>
      </c>
      <c r="D33" s="2">
        <f>VLOOKUP(B33,'[1]Tamaño Pedido'!$NA$6:$AAX$417,362,FALSE)</f>
        <v>1840</v>
      </c>
      <c r="E33" s="4" t="s">
        <v>8</v>
      </c>
      <c r="F33" s="4" t="s">
        <v>9</v>
      </c>
      <c r="G33" s="4" t="s">
        <v>9</v>
      </c>
      <c r="H33" s="4" t="s">
        <v>9</v>
      </c>
      <c r="I33" s="4" t="s">
        <v>10</v>
      </c>
    </row>
    <row r="34" spans="2:9" x14ac:dyDescent="0.25">
      <c r="B34" s="3">
        <v>3522</v>
      </c>
      <c r="C34" s="4" t="s">
        <v>11</v>
      </c>
      <c r="D34" s="2">
        <f>VLOOKUP(B34,'[1]Tamaño Pedido'!$NA$6:$AAX$417,362,FALSE)</f>
        <v>1850</v>
      </c>
      <c r="E34" s="4" t="s">
        <v>8</v>
      </c>
      <c r="F34" s="4" t="s">
        <v>9</v>
      </c>
      <c r="G34" s="4" t="s">
        <v>9</v>
      </c>
      <c r="H34" s="4" t="s">
        <v>9</v>
      </c>
      <c r="I34" s="4" t="s">
        <v>10</v>
      </c>
    </row>
    <row r="35" spans="2:9" x14ac:dyDescent="0.25">
      <c r="B35" s="3">
        <v>3585</v>
      </c>
      <c r="C35" s="4" t="s">
        <v>11</v>
      </c>
      <c r="D35" s="2">
        <f>VLOOKUP(B35,'[1]Tamaño Pedido'!$NA$6:$AAX$417,362,FALSE)</f>
        <v>10140</v>
      </c>
      <c r="E35" s="4" t="s">
        <v>8</v>
      </c>
      <c r="F35" s="4" t="s">
        <v>9</v>
      </c>
      <c r="G35" s="4" t="s">
        <v>9</v>
      </c>
      <c r="H35" s="4" t="s">
        <v>9</v>
      </c>
      <c r="I35" s="4" t="s">
        <v>10</v>
      </c>
    </row>
    <row r="36" spans="2:9" x14ac:dyDescent="0.25">
      <c r="B36" s="3">
        <v>3602</v>
      </c>
      <c r="C36" s="4" t="s">
        <v>11</v>
      </c>
      <c r="D36" s="2">
        <f>VLOOKUP(B36,'[1]Tamaño Pedido'!$NA$6:$AAX$417,362,FALSE)</f>
        <v>3080</v>
      </c>
      <c r="E36" s="4" t="s">
        <v>8</v>
      </c>
      <c r="F36" s="4" t="s">
        <v>9</v>
      </c>
      <c r="G36" s="4" t="s">
        <v>9</v>
      </c>
      <c r="H36" s="4" t="s">
        <v>9</v>
      </c>
      <c r="I36" s="4" t="s">
        <v>10</v>
      </c>
    </row>
    <row r="37" spans="2:9" x14ac:dyDescent="0.25">
      <c r="B37" s="3">
        <v>3617</v>
      </c>
      <c r="C37" s="4" t="s">
        <v>11</v>
      </c>
      <c r="D37" s="2">
        <f>VLOOKUP(B37,'[1]Tamaño Pedido'!$NA$6:$AAX$417,362,FALSE)</f>
        <v>11050</v>
      </c>
      <c r="E37" s="4" t="s">
        <v>8</v>
      </c>
      <c r="F37" s="4" t="s">
        <v>9</v>
      </c>
      <c r="G37" s="4" t="s">
        <v>9</v>
      </c>
      <c r="H37" s="4" t="s">
        <v>9</v>
      </c>
      <c r="I37" s="4" t="s">
        <v>10</v>
      </c>
    </row>
    <row r="38" spans="2:9" x14ac:dyDescent="0.25">
      <c r="B38" s="3">
        <v>3767</v>
      </c>
      <c r="C38" s="4" t="s">
        <v>11</v>
      </c>
      <c r="D38" s="2">
        <f>VLOOKUP(B38,'[1]Tamaño Pedido'!$NA$6:$AAX$417,362,FALSE)</f>
        <v>2780</v>
      </c>
      <c r="E38" s="4" t="s">
        <v>8</v>
      </c>
      <c r="F38" s="4" t="s">
        <v>9</v>
      </c>
      <c r="G38" s="4" t="s">
        <v>9</v>
      </c>
      <c r="H38" s="4" t="s">
        <v>9</v>
      </c>
      <c r="I38" s="4" t="s">
        <v>10</v>
      </c>
    </row>
    <row r="39" spans="2:9" x14ac:dyDescent="0.25">
      <c r="B39" s="3">
        <v>3814</v>
      </c>
      <c r="C39" s="4" t="s">
        <v>11</v>
      </c>
      <c r="D39" s="2">
        <f>VLOOKUP(B39,'[1]Tamaño Pedido'!$NA$6:$AAX$417,362,FALSE)</f>
        <v>14770</v>
      </c>
      <c r="E39" s="4" t="s">
        <v>8</v>
      </c>
      <c r="F39" s="4" t="s">
        <v>9</v>
      </c>
      <c r="G39" s="4" t="s">
        <v>9</v>
      </c>
      <c r="H39" s="4" t="s">
        <v>9</v>
      </c>
      <c r="I39" s="4" t="s">
        <v>10</v>
      </c>
    </row>
    <row r="40" spans="2:9" x14ac:dyDescent="0.25">
      <c r="B40" s="3">
        <v>3827</v>
      </c>
      <c r="C40" s="4" t="s">
        <v>11</v>
      </c>
      <c r="D40" s="2">
        <f>VLOOKUP(B40,'[1]Tamaño Pedido'!$NA$6:$AAX$417,362,FALSE)</f>
        <v>14210</v>
      </c>
      <c r="E40" s="4" t="s">
        <v>8</v>
      </c>
      <c r="F40" s="4" t="s">
        <v>9</v>
      </c>
      <c r="G40" s="4" t="s">
        <v>9</v>
      </c>
      <c r="H40" s="4" t="s">
        <v>9</v>
      </c>
      <c r="I40" s="4" t="s">
        <v>10</v>
      </c>
    </row>
    <row r="41" spans="2:9" x14ac:dyDescent="0.25">
      <c r="B41" s="3">
        <v>3838</v>
      </c>
      <c r="C41" s="4" t="s">
        <v>11</v>
      </c>
      <c r="D41" s="2">
        <f>VLOOKUP(B41,'[1]Tamaño Pedido'!$NA$6:$AAX$417,362,FALSE)</f>
        <v>2060</v>
      </c>
      <c r="E41" s="4" t="s">
        <v>8</v>
      </c>
      <c r="F41" s="4" t="s">
        <v>9</v>
      </c>
      <c r="G41" s="4" t="s">
        <v>9</v>
      </c>
      <c r="H41" s="4" t="s">
        <v>9</v>
      </c>
      <c r="I41" s="4" t="s">
        <v>10</v>
      </c>
    </row>
    <row r="42" spans="2:9" x14ac:dyDescent="0.25">
      <c r="B42" s="3">
        <v>3877</v>
      </c>
      <c r="C42" s="4" t="s">
        <v>11</v>
      </c>
      <c r="D42" s="2">
        <f>VLOOKUP(B42,'[1]Tamaño Pedido'!$NA$6:$AAX$417,362,FALSE)</f>
        <v>5680</v>
      </c>
      <c r="E42" s="4" t="s">
        <v>8</v>
      </c>
      <c r="F42" s="4" t="s">
        <v>9</v>
      </c>
      <c r="G42" s="4" t="s">
        <v>9</v>
      </c>
      <c r="H42" s="4" t="s">
        <v>9</v>
      </c>
      <c r="I42" s="4" t="s">
        <v>10</v>
      </c>
    </row>
    <row r="43" spans="2:9" x14ac:dyDescent="0.25">
      <c r="B43" s="3">
        <v>3899</v>
      </c>
      <c r="C43" s="4" t="s">
        <v>11</v>
      </c>
      <c r="D43" s="2">
        <f>VLOOKUP(B43,'[1]Tamaño Pedido'!$NA$6:$AAX$417,362,FALSE)</f>
        <v>4710</v>
      </c>
      <c r="E43" s="4" t="s">
        <v>8</v>
      </c>
      <c r="F43" s="4" t="s">
        <v>9</v>
      </c>
      <c r="G43" s="4" t="s">
        <v>9</v>
      </c>
      <c r="H43" s="4" t="s">
        <v>9</v>
      </c>
      <c r="I43" s="4" t="s">
        <v>10</v>
      </c>
    </row>
    <row r="44" spans="2:9" x14ac:dyDescent="0.25">
      <c r="B44" s="3">
        <v>3950</v>
      </c>
      <c r="C44" s="4" t="s">
        <v>11</v>
      </c>
      <c r="D44" s="2">
        <f>VLOOKUP(B44,'[1]Tamaño Pedido'!$NA$6:$AAX$417,362,FALSE)</f>
        <v>3320</v>
      </c>
      <c r="E44" s="4" t="s">
        <v>8</v>
      </c>
      <c r="F44" s="4" t="s">
        <v>9</v>
      </c>
      <c r="G44" s="4" t="s">
        <v>9</v>
      </c>
      <c r="H44" s="4" t="s">
        <v>9</v>
      </c>
      <c r="I44" s="4" t="s">
        <v>10</v>
      </c>
    </row>
    <row r="45" spans="2:9" x14ac:dyDescent="0.25">
      <c r="B45" s="3">
        <v>3958</v>
      </c>
      <c r="C45" s="4" t="s">
        <v>11</v>
      </c>
      <c r="D45" s="2">
        <f>VLOOKUP(B45,'[1]Tamaño Pedido'!$NA$6:$AAX$417,362,FALSE)</f>
        <v>6990</v>
      </c>
      <c r="E45" s="4" t="s">
        <v>8</v>
      </c>
      <c r="F45" s="4" t="s">
        <v>9</v>
      </c>
      <c r="G45" s="4" t="s">
        <v>9</v>
      </c>
      <c r="H45" s="4" t="s">
        <v>9</v>
      </c>
      <c r="I45" s="4" t="s">
        <v>10</v>
      </c>
    </row>
    <row r="46" spans="2:9" x14ac:dyDescent="0.25">
      <c r="B46" s="3">
        <v>4046</v>
      </c>
      <c r="C46" s="4" t="s">
        <v>11</v>
      </c>
      <c r="D46" s="2">
        <f>VLOOKUP(B46,'[1]Tamaño Pedido'!$NA$6:$AAX$417,362,FALSE)</f>
        <v>2260</v>
      </c>
      <c r="E46" s="4" t="s">
        <v>8</v>
      </c>
      <c r="F46" s="4" t="s">
        <v>9</v>
      </c>
      <c r="G46" s="4" t="s">
        <v>9</v>
      </c>
      <c r="H46" s="4" t="s">
        <v>9</v>
      </c>
      <c r="I46" s="4" t="s">
        <v>10</v>
      </c>
    </row>
    <row r="47" spans="2:9" x14ac:dyDescent="0.25">
      <c r="B47" s="3">
        <v>4078</v>
      </c>
      <c r="C47" s="4" t="s">
        <v>11</v>
      </c>
      <c r="D47" s="2">
        <f>VLOOKUP(B47,'[1]Tamaño Pedido'!$NA$6:$AAX$417,362,FALSE)</f>
        <v>3290</v>
      </c>
      <c r="E47" s="4" t="s">
        <v>8</v>
      </c>
      <c r="F47" s="4" t="s">
        <v>9</v>
      </c>
      <c r="G47" s="4" t="s">
        <v>9</v>
      </c>
      <c r="H47" s="4" t="s">
        <v>9</v>
      </c>
      <c r="I47" s="4" t="s">
        <v>10</v>
      </c>
    </row>
    <row r="48" spans="2:9" x14ac:dyDescent="0.25">
      <c r="B48" s="3">
        <v>4098</v>
      </c>
      <c r="C48" s="4" t="s">
        <v>11</v>
      </c>
      <c r="D48" s="2">
        <f>VLOOKUP(B48,'[1]Tamaño Pedido'!$NA$6:$AAX$417,362,FALSE)</f>
        <v>4630</v>
      </c>
      <c r="E48" s="4" t="s">
        <v>8</v>
      </c>
      <c r="F48" s="4" t="s">
        <v>9</v>
      </c>
      <c r="G48" s="4" t="s">
        <v>9</v>
      </c>
      <c r="H48" s="4" t="s">
        <v>9</v>
      </c>
      <c r="I48" s="4" t="s">
        <v>10</v>
      </c>
    </row>
    <row r="49" spans="2:9" x14ac:dyDescent="0.25">
      <c r="B49" s="3">
        <v>4102</v>
      </c>
      <c r="C49" s="4" t="s">
        <v>11</v>
      </c>
      <c r="D49" s="2">
        <f>VLOOKUP(B49,'[1]Tamaño Pedido'!$NA$6:$AAX$417,362,FALSE)</f>
        <v>2760</v>
      </c>
      <c r="E49" s="4" t="s">
        <v>8</v>
      </c>
      <c r="F49" s="4" t="s">
        <v>9</v>
      </c>
      <c r="G49" s="4" t="s">
        <v>9</v>
      </c>
      <c r="H49" s="4" t="s">
        <v>9</v>
      </c>
      <c r="I49" s="4" t="s">
        <v>10</v>
      </c>
    </row>
    <row r="50" spans="2:9" x14ac:dyDescent="0.25">
      <c r="B50" s="3">
        <v>4121</v>
      </c>
      <c r="C50" s="4" t="s">
        <v>11</v>
      </c>
      <c r="D50" s="2">
        <f>VLOOKUP(B50,'[1]Tamaño Pedido'!$NA$6:$AAX$417,362,FALSE)</f>
        <v>3300</v>
      </c>
      <c r="E50" s="4" t="s">
        <v>8</v>
      </c>
      <c r="F50" s="4" t="s">
        <v>9</v>
      </c>
      <c r="G50" s="4" t="s">
        <v>9</v>
      </c>
      <c r="H50" s="4" t="s">
        <v>9</v>
      </c>
      <c r="I50" s="4" t="s">
        <v>10</v>
      </c>
    </row>
    <row r="51" spans="2:9" x14ac:dyDescent="0.25">
      <c r="B51" s="3">
        <v>4127</v>
      </c>
      <c r="C51" s="4" t="s">
        <v>11</v>
      </c>
      <c r="D51" s="2">
        <f>VLOOKUP(B51,'[1]Tamaño Pedido'!$NA$6:$AAX$417,362,FALSE)</f>
        <v>2580</v>
      </c>
      <c r="E51" s="4" t="s">
        <v>8</v>
      </c>
      <c r="F51" s="4" t="s">
        <v>9</v>
      </c>
      <c r="G51" s="4" t="s">
        <v>9</v>
      </c>
      <c r="H51" s="4" t="s">
        <v>9</v>
      </c>
      <c r="I51" s="4" t="s">
        <v>10</v>
      </c>
    </row>
    <row r="52" spans="2:9" x14ac:dyDescent="0.25">
      <c r="B52" s="3">
        <v>4163</v>
      </c>
      <c r="C52" s="4" t="s">
        <v>11</v>
      </c>
      <c r="D52" s="2">
        <f>VLOOKUP(B52,'[1]Tamaño Pedido'!$NA$6:$AAX$417,362,FALSE)</f>
        <v>2670</v>
      </c>
      <c r="E52" s="4" t="s">
        <v>8</v>
      </c>
      <c r="F52" s="4" t="s">
        <v>9</v>
      </c>
      <c r="G52" s="4" t="s">
        <v>9</v>
      </c>
      <c r="H52" s="4" t="s">
        <v>9</v>
      </c>
      <c r="I52" s="4" t="s">
        <v>10</v>
      </c>
    </row>
    <row r="53" spans="2:9" x14ac:dyDescent="0.25">
      <c r="B53" s="3">
        <v>4171</v>
      </c>
      <c r="C53" s="4" t="s">
        <v>11</v>
      </c>
      <c r="D53" s="2">
        <f>VLOOKUP(B53,'[1]Tamaño Pedido'!$NA$6:$AAX$417,362,FALSE)</f>
        <v>5810</v>
      </c>
      <c r="E53" s="4" t="s">
        <v>8</v>
      </c>
      <c r="F53" s="4" t="s">
        <v>9</v>
      </c>
      <c r="G53" s="4" t="s">
        <v>9</v>
      </c>
      <c r="H53" s="4" t="s">
        <v>9</v>
      </c>
      <c r="I53" s="4" t="s">
        <v>10</v>
      </c>
    </row>
    <row r="54" spans="2:9" x14ac:dyDescent="0.25">
      <c r="B54" s="3">
        <v>4218</v>
      </c>
      <c r="C54" s="4" t="s">
        <v>11</v>
      </c>
      <c r="D54" s="2">
        <f>VLOOKUP(B54,'[1]Tamaño Pedido'!$NA$6:$AAX$417,362,FALSE)</f>
        <v>8700</v>
      </c>
      <c r="E54" s="4" t="s">
        <v>8</v>
      </c>
      <c r="F54" s="4" t="s">
        <v>9</v>
      </c>
      <c r="G54" s="4" t="s">
        <v>9</v>
      </c>
      <c r="H54" s="4" t="s">
        <v>9</v>
      </c>
      <c r="I54" s="4" t="s">
        <v>10</v>
      </c>
    </row>
    <row r="55" spans="2:9" x14ac:dyDescent="0.25">
      <c r="B55" s="3">
        <v>4220</v>
      </c>
      <c r="C55" s="4" t="s">
        <v>11</v>
      </c>
      <c r="D55" s="2">
        <f>VLOOKUP(B55,'[1]Tamaño Pedido'!$NA$6:$AAX$417,362,FALSE)</f>
        <v>3410</v>
      </c>
      <c r="E55" s="4" t="s">
        <v>8</v>
      </c>
      <c r="F55" s="4" t="s">
        <v>9</v>
      </c>
      <c r="G55" s="4" t="s">
        <v>9</v>
      </c>
      <c r="H55" s="4" t="s">
        <v>9</v>
      </c>
      <c r="I55" s="4" t="s">
        <v>10</v>
      </c>
    </row>
    <row r="56" spans="2:9" x14ac:dyDescent="0.25">
      <c r="B56" s="3">
        <v>4305</v>
      </c>
      <c r="C56" s="4" t="s">
        <v>11</v>
      </c>
      <c r="D56" s="2">
        <f>VLOOKUP(B56,'[1]Tamaño Pedido'!$NA$6:$AAX$417,362,FALSE)</f>
        <v>2560</v>
      </c>
      <c r="E56" s="4" t="s">
        <v>8</v>
      </c>
      <c r="F56" s="4" t="s">
        <v>9</v>
      </c>
      <c r="G56" s="4" t="s">
        <v>9</v>
      </c>
      <c r="H56" s="4" t="s">
        <v>9</v>
      </c>
      <c r="I56" s="4" t="s">
        <v>10</v>
      </c>
    </row>
    <row r="57" spans="2:9" x14ac:dyDescent="0.25">
      <c r="B57" s="3">
        <v>4353</v>
      </c>
      <c r="C57" s="4" t="s">
        <v>11</v>
      </c>
      <c r="D57" s="2">
        <f>VLOOKUP(B57,'[1]Tamaño Pedido'!$NA$6:$AAX$417,362,FALSE)</f>
        <v>7510</v>
      </c>
      <c r="E57" s="4" t="s">
        <v>8</v>
      </c>
      <c r="F57" s="4" t="s">
        <v>9</v>
      </c>
      <c r="G57" s="4" t="s">
        <v>9</v>
      </c>
      <c r="H57" s="4" t="s">
        <v>9</v>
      </c>
      <c r="I57" s="4" t="s">
        <v>10</v>
      </c>
    </row>
    <row r="58" spans="2:9" x14ac:dyDescent="0.25">
      <c r="B58" s="3">
        <v>4457</v>
      </c>
      <c r="C58" s="4" t="s">
        <v>11</v>
      </c>
      <c r="D58" s="2">
        <f>VLOOKUP(B58,'[1]Tamaño Pedido'!$NA$6:$AAX$417,362,FALSE)</f>
        <v>3010</v>
      </c>
      <c r="E58" s="4" t="s">
        <v>8</v>
      </c>
      <c r="F58" s="4" t="s">
        <v>9</v>
      </c>
      <c r="G58" s="4" t="s">
        <v>9</v>
      </c>
      <c r="H58" s="4" t="s">
        <v>9</v>
      </c>
      <c r="I58" s="4" t="s">
        <v>10</v>
      </c>
    </row>
    <row r="59" spans="2:9" x14ac:dyDescent="0.25">
      <c r="B59" s="3">
        <v>4542</v>
      </c>
      <c r="C59" s="4" t="s">
        <v>11</v>
      </c>
      <c r="D59" s="2" t="e">
        <f>VLOOKUP(B59,'[1]Tamaño Pedido'!$NA$6:$AAX$417,362,FALSE)</f>
        <v>#N/A</v>
      </c>
      <c r="E59" s="4" t="s">
        <v>8</v>
      </c>
      <c r="F59" s="4" t="s">
        <v>9</v>
      </c>
      <c r="G59" s="4" t="s">
        <v>9</v>
      </c>
      <c r="H59" s="4" t="s">
        <v>9</v>
      </c>
      <c r="I59" s="4" t="s">
        <v>10</v>
      </c>
    </row>
    <row r="60" spans="2:9" x14ac:dyDescent="0.25">
      <c r="B60" s="3">
        <v>4577</v>
      </c>
      <c r="C60" s="4" t="s">
        <v>11</v>
      </c>
      <c r="D60" s="2">
        <f>VLOOKUP(B60,'[1]Tamaño Pedido'!$NA$6:$AAX$417,362,FALSE)</f>
        <v>9310</v>
      </c>
      <c r="E60" s="4" t="s">
        <v>8</v>
      </c>
      <c r="F60" s="4" t="s">
        <v>9</v>
      </c>
      <c r="G60" s="4" t="s">
        <v>9</v>
      </c>
      <c r="H60" s="4" t="s">
        <v>9</v>
      </c>
      <c r="I60" s="4" t="s">
        <v>10</v>
      </c>
    </row>
    <row r="61" spans="2:9" x14ac:dyDescent="0.25">
      <c r="B61" s="3">
        <v>4592</v>
      </c>
      <c r="C61" s="4" t="s">
        <v>11</v>
      </c>
      <c r="D61" s="2">
        <f>VLOOKUP(B61,'[1]Tamaño Pedido'!$NA$6:$AAX$417,362,FALSE)</f>
        <v>5770</v>
      </c>
      <c r="E61" s="4" t="s">
        <v>8</v>
      </c>
      <c r="F61" s="4" t="s">
        <v>9</v>
      </c>
      <c r="G61" s="4" t="s">
        <v>9</v>
      </c>
      <c r="H61" s="4" t="s">
        <v>9</v>
      </c>
      <c r="I61" s="4" t="s">
        <v>10</v>
      </c>
    </row>
    <row r="62" spans="2:9" x14ac:dyDescent="0.25">
      <c r="B62" s="3">
        <v>4695</v>
      </c>
      <c r="C62" s="4" t="s">
        <v>11</v>
      </c>
      <c r="D62" s="2">
        <f>VLOOKUP(B62,'[1]Tamaño Pedido'!$NA$6:$AAX$417,362,FALSE)</f>
        <v>4930</v>
      </c>
      <c r="E62" s="4" t="s">
        <v>8</v>
      </c>
      <c r="F62" s="4" t="s">
        <v>9</v>
      </c>
      <c r="G62" s="4" t="s">
        <v>9</v>
      </c>
      <c r="H62" s="4" t="s">
        <v>9</v>
      </c>
      <c r="I62" s="4" t="s">
        <v>10</v>
      </c>
    </row>
    <row r="63" spans="2:9" x14ac:dyDescent="0.25">
      <c r="B63" s="3">
        <v>4698</v>
      </c>
      <c r="C63" s="4" t="s">
        <v>11</v>
      </c>
      <c r="D63" s="2">
        <f>VLOOKUP(B63,'[1]Tamaño Pedido'!$NA$6:$AAX$417,362,FALSE)</f>
        <v>6500</v>
      </c>
      <c r="E63" s="4" t="s">
        <v>8</v>
      </c>
      <c r="F63" s="4" t="s">
        <v>9</v>
      </c>
      <c r="G63" s="4" t="s">
        <v>9</v>
      </c>
      <c r="H63" s="4" t="s">
        <v>9</v>
      </c>
      <c r="I63" s="4" t="s">
        <v>10</v>
      </c>
    </row>
    <row r="64" spans="2:9" x14ac:dyDescent="0.25">
      <c r="B64" s="3">
        <v>4702</v>
      </c>
      <c r="C64" s="4" t="s">
        <v>11</v>
      </c>
      <c r="D64" s="2">
        <f>VLOOKUP(B64,'[1]Tamaño Pedido'!$NA$6:$AAX$417,362,FALSE)</f>
        <v>9610</v>
      </c>
      <c r="E64" s="4" t="s">
        <v>8</v>
      </c>
      <c r="F64" s="4" t="s">
        <v>9</v>
      </c>
      <c r="G64" s="4" t="s">
        <v>9</v>
      </c>
      <c r="H64" s="4" t="s">
        <v>9</v>
      </c>
      <c r="I64" s="4" t="s">
        <v>10</v>
      </c>
    </row>
    <row r="65" spans="2:9" x14ac:dyDescent="0.25">
      <c r="B65" s="3">
        <v>4706</v>
      </c>
      <c r="C65" s="4" t="s">
        <v>11</v>
      </c>
      <c r="D65" s="2">
        <f>VLOOKUP(B65,'[1]Tamaño Pedido'!$NA$6:$AAX$417,362,FALSE)</f>
        <v>5500</v>
      </c>
      <c r="E65" s="4" t="s">
        <v>8</v>
      </c>
      <c r="F65" s="4" t="s">
        <v>9</v>
      </c>
      <c r="G65" s="4" t="s">
        <v>9</v>
      </c>
      <c r="H65" s="4" t="s">
        <v>9</v>
      </c>
      <c r="I65" s="4" t="s">
        <v>10</v>
      </c>
    </row>
    <row r="66" spans="2:9" x14ac:dyDescent="0.25">
      <c r="B66" s="3">
        <v>4709</v>
      </c>
      <c r="C66" s="4" t="s">
        <v>11</v>
      </c>
      <c r="D66" s="2">
        <f>VLOOKUP(B66,'[1]Tamaño Pedido'!$NA$6:$AAX$417,362,FALSE)</f>
        <v>6510</v>
      </c>
      <c r="E66" s="4" t="s">
        <v>8</v>
      </c>
      <c r="F66" s="4" t="s">
        <v>9</v>
      </c>
      <c r="G66" s="4" t="s">
        <v>9</v>
      </c>
      <c r="H66" s="4" t="s">
        <v>9</v>
      </c>
      <c r="I66" s="4" t="s">
        <v>10</v>
      </c>
    </row>
    <row r="67" spans="2:9" x14ac:dyDescent="0.25">
      <c r="B67" s="3">
        <v>4716</v>
      </c>
      <c r="C67" s="4" t="s">
        <v>11</v>
      </c>
      <c r="D67" s="2">
        <f>VLOOKUP(B67,'[1]Tamaño Pedido'!$NA$6:$AAX$417,362,FALSE)</f>
        <v>6750</v>
      </c>
      <c r="E67" s="4" t="s">
        <v>8</v>
      </c>
      <c r="F67" s="4" t="s">
        <v>9</v>
      </c>
      <c r="G67" s="4" t="s">
        <v>9</v>
      </c>
      <c r="H67" s="4" t="s">
        <v>9</v>
      </c>
      <c r="I67" s="4" t="s">
        <v>10</v>
      </c>
    </row>
    <row r="68" spans="2:9" x14ac:dyDescent="0.25">
      <c r="B68" s="3">
        <v>4746</v>
      </c>
      <c r="C68" s="4" t="s">
        <v>11</v>
      </c>
      <c r="D68" s="2" t="e">
        <f>VLOOKUP(B68,'[1]Tamaño Pedido'!$NA$6:$AAX$417,362,FALSE)</f>
        <v>#N/A</v>
      </c>
      <c r="E68" s="4" t="s">
        <v>8</v>
      </c>
      <c r="F68" s="4" t="s">
        <v>9</v>
      </c>
      <c r="G68" s="4" t="s">
        <v>9</v>
      </c>
      <c r="H68" s="4" t="s">
        <v>9</v>
      </c>
      <c r="I68" s="4" t="s">
        <v>10</v>
      </c>
    </row>
    <row r="69" spans="2:9" x14ac:dyDescent="0.25">
      <c r="B69" s="3">
        <v>4756</v>
      </c>
      <c r="C69" s="4" t="s">
        <v>11</v>
      </c>
      <c r="D69" s="2">
        <f>VLOOKUP(B69,'[1]Tamaño Pedido'!$NA$6:$AAX$417,362,FALSE)</f>
        <v>3200</v>
      </c>
      <c r="E69" s="4" t="s">
        <v>8</v>
      </c>
      <c r="F69" s="4" t="s">
        <v>9</v>
      </c>
      <c r="G69" s="4" t="s">
        <v>9</v>
      </c>
      <c r="H69" s="4" t="s">
        <v>9</v>
      </c>
      <c r="I69" s="4" t="s">
        <v>10</v>
      </c>
    </row>
    <row r="70" spans="2:9" x14ac:dyDescent="0.25">
      <c r="B70" s="3">
        <v>4770</v>
      </c>
      <c r="C70" s="4" t="s">
        <v>11</v>
      </c>
      <c r="D70" s="2">
        <f>VLOOKUP(B70,'[1]Tamaño Pedido'!$NA$6:$AAX$417,362,FALSE)</f>
        <v>3220</v>
      </c>
      <c r="E70" s="4" t="s">
        <v>8</v>
      </c>
      <c r="F70" s="4" t="s">
        <v>9</v>
      </c>
      <c r="G70" s="4" t="s">
        <v>9</v>
      </c>
      <c r="H70" s="4" t="s">
        <v>9</v>
      </c>
      <c r="I70" s="4" t="s">
        <v>10</v>
      </c>
    </row>
    <row r="71" spans="2:9" x14ac:dyDescent="0.25">
      <c r="B71" s="3">
        <v>4775</v>
      </c>
      <c r="C71" s="4" t="s">
        <v>11</v>
      </c>
      <c r="D71" s="2">
        <f>VLOOKUP(B71,'[1]Tamaño Pedido'!$NA$6:$AAX$417,362,FALSE)</f>
        <v>7940</v>
      </c>
      <c r="E71" s="4" t="s">
        <v>8</v>
      </c>
      <c r="F71" s="4" t="s">
        <v>9</v>
      </c>
      <c r="G71" s="4" t="s">
        <v>9</v>
      </c>
      <c r="H71" s="4" t="s">
        <v>9</v>
      </c>
      <c r="I71" s="4" t="s">
        <v>10</v>
      </c>
    </row>
    <row r="72" spans="2:9" x14ac:dyDescent="0.25">
      <c r="B72" s="3">
        <v>4827</v>
      </c>
      <c r="C72" s="4" t="s">
        <v>11</v>
      </c>
      <c r="D72" s="2">
        <f>VLOOKUP(B72,'[1]Tamaño Pedido'!$NA$6:$AAX$417,362,FALSE)</f>
        <v>1790</v>
      </c>
      <c r="E72" s="4" t="s">
        <v>8</v>
      </c>
      <c r="F72" s="4" t="s">
        <v>9</v>
      </c>
      <c r="G72" s="4" t="s">
        <v>9</v>
      </c>
      <c r="H72" s="4" t="s">
        <v>9</v>
      </c>
      <c r="I72" s="4" t="s">
        <v>10</v>
      </c>
    </row>
    <row r="73" spans="2:9" x14ac:dyDescent="0.25">
      <c r="B73" s="3">
        <v>4859</v>
      </c>
      <c r="C73" s="4" t="s">
        <v>11</v>
      </c>
      <c r="D73" s="2">
        <f>VLOOKUP(B73,'[1]Tamaño Pedido'!$NA$6:$AAX$417,362,FALSE)</f>
        <v>7720</v>
      </c>
      <c r="E73" s="4" t="s">
        <v>8</v>
      </c>
      <c r="F73" s="4" t="s">
        <v>9</v>
      </c>
      <c r="G73" s="4" t="s">
        <v>9</v>
      </c>
      <c r="H73" s="4" t="s">
        <v>9</v>
      </c>
      <c r="I73" s="4" t="s">
        <v>10</v>
      </c>
    </row>
    <row r="74" spans="2:9" x14ac:dyDescent="0.25">
      <c r="B74" s="3">
        <v>4865</v>
      </c>
      <c r="C74" s="4" t="s">
        <v>11</v>
      </c>
      <c r="D74" s="2">
        <f>VLOOKUP(B74,'[1]Tamaño Pedido'!$NA$6:$AAX$417,362,FALSE)</f>
        <v>2080</v>
      </c>
      <c r="E74" s="4" t="s">
        <v>8</v>
      </c>
      <c r="F74" s="4" t="s">
        <v>9</v>
      </c>
      <c r="G74" s="4" t="s">
        <v>9</v>
      </c>
      <c r="H74" s="4" t="s">
        <v>9</v>
      </c>
      <c r="I74" s="4" t="s">
        <v>10</v>
      </c>
    </row>
    <row r="75" spans="2:9" x14ac:dyDescent="0.25">
      <c r="B75" s="3">
        <v>4946</v>
      </c>
      <c r="C75" s="4" t="s">
        <v>11</v>
      </c>
      <c r="D75" s="2">
        <f>VLOOKUP(B75,'[1]Tamaño Pedido'!$NA$6:$AAX$417,362,FALSE)</f>
        <v>4680</v>
      </c>
      <c r="E75" s="4" t="s">
        <v>8</v>
      </c>
      <c r="F75" s="4" t="s">
        <v>9</v>
      </c>
      <c r="G75" s="4" t="s">
        <v>9</v>
      </c>
      <c r="H75" s="4" t="s">
        <v>9</v>
      </c>
      <c r="I75" s="4" t="s">
        <v>10</v>
      </c>
    </row>
    <row r="76" spans="2:9" x14ac:dyDescent="0.25">
      <c r="B76" s="3">
        <v>4972</v>
      </c>
      <c r="C76" s="4" t="s">
        <v>11</v>
      </c>
      <c r="D76" s="2">
        <f>VLOOKUP(B76,'[1]Tamaño Pedido'!$NA$6:$AAX$417,362,FALSE)</f>
        <v>7480</v>
      </c>
      <c r="E76" s="4" t="s">
        <v>8</v>
      </c>
      <c r="F76" s="4" t="s">
        <v>9</v>
      </c>
      <c r="G76" s="4" t="s">
        <v>9</v>
      </c>
      <c r="H76" s="4" t="s">
        <v>9</v>
      </c>
      <c r="I76" s="4" t="s">
        <v>10</v>
      </c>
    </row>
    <row r="77" spans="2:9" x14ac:dyDescent="0.25">
      <c r="B77" s="3">
        <v>4995</v>
      </c>
      <c r="C77" s="4" t="s">
        <v>11</v>
      </c>
      <c r="D77" s="2">
        <f>VLOOKUP(B77,'[1]Tamaño Pedido'!$NA$6:$AAX$417,362,FALSE)</f>
        <v>6290</v>
      </c>
      <c r="E77" s="4" t="s">
        <v>8</v>
      </c>
      <c r="F77" s="4" t="s">
        <v>9</v>
      </c>
      <c r="G77" s="4" t="s">
        <v>9</v>
      </c>
      <c r="H77" s="4" t="s">
        <v>9</v>
      </c>
      <c r="I77" s="4" t="s">
        <v>10</v>
      </c>
    </row>
    <row r="78" spans="2:9" x14ac:dyDescent="0.25">
      <c r="B78" s="3">
        <v>5049</v>
      </c>
      <c r="C78" s="4" t="s">
        <v>11</v>
      </c>
      <c r="D78" s="2">
        <f>VLOOKUP(B78,'[1]Tamaño Pedido'!$NA$6:$AAX$417,362,FALSE)</f>
        <v>6960</v>
      </c>
      <c r="E78" s="4" t="s">
        <v>8</v>
      </c>
      <c r="F78" s="4" t="s">
        <v>9</v>
      </c>
      <c r="G78" s="4" t="s">
        <v>9</v>
      </c>
      <c r="H78" s="4" t="s">
        <v>9</v>
      </c>
      <c r="I78" s="4" t="s">
        <v>10</v>
      </c>
    </row>
    <row r="79" spans="2:9" x14ac:dyDescent="0.25">
      <c r="B79" s="3">
        <v>5059</v>
      </c>
      <c r="C79" s="4" t="s">
        <v>11</v>
      </c>
      <c r="D79" s="2">
        <f>VLOOKUP(B79,'[1]Tamaño Pedido'!$NA$6:$AAX$417,362,FALSE)</f>
        <v>3260</v>
      </c>
      <c r="E79" s="4" t="s">
        <v>8</v>
      </c>
      <c r="F79" s="4" t="s">
        <v>9</v>
      </c>
      <c r="G79" s="4" t="s">
        <v>9</v>
      </c>
      <c r="H79" s="4" t="s">
        <v>9</v>
      </c>
      <c r="I79" s="4" t="s">
        <v>10</v>
      </c>
    </row>
    <row r="80" spans="2:9" x14ac:dyDescent="0.25">
      <c r="B80" s="3">
        <v>5079</v>
      </c>
      <c r="C80" s="4" t="s">
        <v>11</v>
      </c>
      <c r="D80" s="2">
        <f>VLOOKUP(B80,'[1]Tamaño Pedido'!$NA$6:$AAX$417,362,FALSE)</f>
        <v>4530</v>
      </c>
      <c r="E80" s="4" t="s">
        <v>8</v>
      </c>
      <c r="F80" s="4" t="s">
        <v>9</v>
      </c>
      <c r="G80" s="4" t="s">
        <v>9</v>
      </c>
      <c r="H80" s="4" t="s">
        <v>9</v>
      </c>
      <c r="I80" s="4" t="s">
        <v>10</v>
      </c>
    </row>
    <row r="81" spans="2:9" x14ac:dyDescent="0.25">
      <c r="B81" s="3">
        <v>5101</v>
      </c>
      <c r="C81" s="4" t="s">
        <v>11</v>
      </c>
      <c r="D81" s="2">
        <f>VLOOKUP(B81,'[1]Tamaño Pedido'!$NA$6:$AAX$417,362,FALSE)</f>
        <v>3330</v>
      </c>
      <c r="E81" s="4" t="s">
        <v>8</v>
      </c>
      <c r="F81" s="4" t="s">
        <v>9</v>
      </c>
      <c r="G81" s="4" t="s">
        <v>9</v>
      </c>
      <c r="H81" s="4" t="s">
        <v>9</v>
      </c>
      <c r="I81" s="4" t="s">
        <v>10</v>
      </c>
    </row>
    <row r="82" spans="2:9" x14ac:dyDescent="0.25">
      <c r="B82" s="3">
        <v>5124</v>
      </c>
      <c r="C82" s="4" t="s">
        <v>11</v>
      </c>
      <c r="D82" s="2">
        <f>VLOOKUP(B82,'[1]Tamaño Pedido'!$NA$6:$AAX$417,362,FALSE)</f>
        <v>5900</v>
      </c>
      <c r="E82" s="4" t="s">
        <v>8</v>
      </c>
      <c r="F82" s="4" t="s">
        <v>9</v>
      </c>
      <c r="G82" s="4" t="s">
        <v>9</v>
      </c>
      <c r="H82" s="4" t="s">
        <v>9</v>
      </c>
      <c r="I82" s="4" t="s">
        <v>10</v>
      </c>
    </row>
    <row r="83" spans="2:9" x14ac:dyDescent="0.25">
      <c r="B83" s="3">
        <v>5183</v>
      </c>
      <c r="C83" s="4" t="s">
        <v>11</v>
      </c>
      <c r="D83" s="2">
        <f>VLOOKUP(B83,'[1]Tamaño Pedido'!$NA$6:$AAX$417,362,FALSE)</f>
        <v>3330</v>
      </c>
      <c r="E83" s="4" t="s">
        <v>8</v>
      </c>
      <c r="F83" s="4" t="s">
        <v>9</v>
      </c>
      <c r="G83" s="4" t="s">
        <v>9</v>
      </c>
      <c r="H83" s="4" t="s">
        <v>9</v>
      </c>
      <c r="I83" s="4" t="s">
        <v>10</v>
      </c>
    </row>
    <row r="84" spans="2:9" x14ac:dyDescent="0.25">
      <c r="B84" s="3">
        <v>5190</v>
      </c>
      <c r="C84" s="4" t="s">
        <v>11</v>
      </c>
      <c r="D84" s="2">
        <f>VLOOKUP(B84,'[1]Tamaño Pedido'!$NA$6:$AAX$417,362,FALSE)</f>
        <v>2410</v>
      </c>
      <c r="E84" s="4" t="s">
        <v>8</v>
      </c>
      <c r="F84" s="4" t="s">
        <v>9</v>
      </c>
      <c r="G84" s="4" t="s">
        <v>9</v>
      </c>
      <c r="H84" s="4" t="s">
        <v>9</v>
      </c>
      <c r="I84" s="4" t="s">
        <v>10</v>
      </c>
    </row>
    <row r="85" spans="2:9" x14ac:dyDescent="0.25">
      <c r="B85" s="3">
        <v>5199</v>
      </c>
      <c r="C85" s="4" t="s">
        <v>11</v>
      </c>
      <c r="D85" s="2">
        <f>VLOOKUP(B85,'[1]Tamaño Pedido'!$NA$6:$AAX$417,362,FALSE)</f>
        <v>4790</v>
      </c>
      <c r="E85" s="4" t="s">
        <v>8</v>
      </c>
      <c r="F85" s="4" t="s">
        <v>9</v>
      </c>
      <c r="G85" s="4" t="s">
        <v>9</v>
      </c>
      <c r="H85" s="4" t="s">
        <v>9</v>
      </c>
      <c r="I85" s="4" t="s">
        <v>10</v>
      </c>
    </row>
    <row r="86" spans="2:9" x14ac:dyDescent="0.25">
      <c r="B86" s="3">
        <v>5202</v>
      </c>
      <c r="C86" s="4" t="s">
        <v>11</v>
      </c>
      <c r="D86" s="2">
        <f>VLOOKUP(B86,'[1]Tamaño Pedido'!$NA$6:$AAX$417,362,FALSE)</f>
        <v>2400</v>
      </c>
      <c r="E86" s="4" t="s">
        <v>8</v>
      </c>
      <c r="F86" s="4" t="s">
        <v>9</v>
      </c>
      <c r="G86" s="4" t="s">
        <v>9</v>
      </c>
      <c r="H86" s="4" t="s">
        <v>9</v>
      </c>
      <c r="I86" s="4" t="s">
        <v>10</v>
      </c>
    </row>
    <row r="87" spans="2:9" x14ac:dyDescent="0.25">
      <c r="B87" s="3">
        <v>5205</v>
      </c>
      <c r="C87" s="4" t="s">
        <v>11</v>
      </c>
      <c r="D87" s="2">
        <f>VLOOKUP(B87,'[1]Tamaño Pedido'!$NA$6:$AAX$417,362,FALSE)</f>
        <v>4000</v>
      </c>
      <c r="E87" s="4" t="s">
        <v>8</v>
      </c>
      <c r="F87" s="4" t="s">
        <v>9</v>
      </c>
      <c r="G87" s="4" t="s">
        <v>9</v>
      </c>
      <c r="H87" s="4" t="s">
        <v>9</v>
      </c>
      <c r="I87" s="4" t="s">
        <v>10</v>
      </c>
    </row>
    <row r="88" spans="2:9" x14ac:dyDescent="0.25">
      <c r="B88" s="3">
        <v>5204</v>
      </c>
      <c r="C88" s="4" t="s">
        <v>11</v>
      </c>
      <c r="D88" s="2">
        <f>VLOOKUP(B88,'[1]Tamaño Pedido'!$NA$6:$AAX$417,362,FALSE)</f>
        <v>3050</v>
      </c>
      <c r="E88" s="4" t="s">
        <v>8</v>
      </c>
      <c r="F88" s="4" t="s">
        <v>9</v>
      </c>
      <c r="G88" s="4" t="s">
        <v>9</v>
      </c>
      <c r="H88" s="4" t="s">
        <v>9</v>
      </c>
      <c r="I88" s="4" t="s">
        <v>10</v>
      </c>
    </row>
    <row r="89" spans="2:9" x14ac:dyDescent="0.25">
      <c r="B89" s="3">
        <v>20</v>
      </c>
      <c r="C89" s="4" t="s">
        <v>11</v>
      </c>
      <c r="D89" s="2">
        <f>VLOOKUP(B89,'[1]Tamaño Pedido'!$NA$6:$AAX$417,362,FALSE)</f>
        <v>7250</v>
      </c>
      <c r="E89" s="4" t="s">
        <v>8</v>
      </c>
      <c r="F89" s="4" t="s">
        <v>9</v>
      </c>
      <c r="G89" s="4" t="s">
        <v>9</v>
      </c>
      <c r="H89" s="4" t="s">
        <v>9</v>
      </c>
      <c r="I89" s="4" t="s">
        <v>10</v>
      </c>
    </row>
    <row r="90" spans="2:9" x14ac:dyDescent="0.25">
      <c r="B90" s="3">
        <v>263</v>
      </c>
      <c r="C90" s="4" t="s">
        <v>11</v>
      </c>
      <c r="D90" s="2">
        <f>VLOOKUP(B90,'[1]Tamaño Pedido'!$NA$6:$AAX$417,362,FALSE)</f>
        <v>4790</v>
      </c>
      <c r="E90" s="4" t="s">
        <v>8</v>
      </c>
      <c r="F90" s="4" t="s">
        <v>9</v>
      </c>
      <c r="G90" s="4" t="s">
        <v>9</v>
      </c>
      <c r="H90" s="4" t="s">
        <v>9</v>
      </c>
      <c r="I90" s="4" t="s">
        <v>10</v>
      </c>
    </row>
    <row r="91" spans="2:9" x14ac:dyDescent="0.25">
      <c r="B91" s="3">
        <v>553</v>
      </c>
      <c r="C91" s="4" t="s">
        <v>11</v>
      </c>
      <c r="D91" s="2">
        <f>VLOOKUP(B91,'[1]Tamaño Pedido'!$NA$6:$AAX$417,362,FALSE)</f>
        <v>10600</v>
      </c>
      <c r="E91" s="4" t="s">
        <v>8</v>
      </c>
      <c r="F91" s="4" t="s">
        <v>9</v>
      </c>
      <c r="G91" s="4" t="s">
        <v>9</v>
      </c>
      <c r="H91" s="4" t="s">
        <v>9</v>
      </c>
      <c r="I91" s="4" t="s">
        <v>10</v>
      </c>
    </row>
    <row r="92" spans="2:9" x14ac:dyDescent="0.25">
      <c r="B92" s="3">
        <v>1183</v>
      </c>
      <c r="C92" s="4" t="s">
        <v>11</v>
      </c>
      <c r="D92" s="2">
        <f>VLOOKUP(B92,'[1]Tamaño Pedido'!$NA$6:$AAX$417,362,FALSE)</f>
        <v>4710</v>
      </c>
      <c r="E92" s="4" t="s">
        <v>8</v>
      </c>
      <c r="F92" s="4" t="s">
        <v>9</v>
      </c>
      <c r="G92" s="4" t="s">
        <v>9</v>
      </c>
      <c r="H92" s="4" t="s">
        <v>9</v>
      </c>
      <c r="I92" s="4" t="s">
        <v>10</v>
      </c>
    </row>
    <row r="93" spans="2:9" x14ac:dyDescent="0.25">
      <c r="B93" s="3">
        <v>1307</v>
      </c>
      <c r="C93" s="4" t="s">
        <v>11</v>
      </c>
      <c r="D93" s="2">
        <f>VLOOKUP(B93,'[1]Tamaño Pedido'!$NA$6:$AAX$417,362,FALSE)</f>
        <v>7760</v>
      </c>
      <c r="E93" s="4" t="s">
        <v>8</v>
      </c>
      <c r="F93" s="4" t="s">
        <v>9</v>
      </c>
      <c r="G93" s="4" t="s">
        <v>9</v>
      </c>
      <c r="H93" s="4" t="s">
        <v>9</v>
      </c>
      <c r="I93" s="4" t="s">
        <v>10</v>
      </c>
    </row>
    <row r="94" spans="2:9" x14ac:dyDescent="0.25">
      <c r="B94" s="3">
        <v>1988</v>
      </c>
      <c r="C94" s="4" t="s">
        <v>11</v>
      </c>
      <c r="D94" s="2">
        <f>VLOOKUP(B94,'[1]Tamaño Pedido'!$NA$6:$AAX$417,362,FALSE)</f>
        <v>7410</v>
      </c>
      <c r="E94" s="4" t="s">
        <v>8</v>
      </c>
      <c r="F94" s="4" t="s">
        <v>9</v>
      </c>
      <c r="G94" s="4" t="s">
        <v>9</v>
      </c>
      <c r="H94" s="4" t="s">
        <v>9</v>
      </c>
      <c r="I94" s="4" t="s">
        <v>10</v>
      </c>
    </row>
    <row r="95" spans="2:9" x14ac:dyDescent="0.25">
      <c r="B95" s="3">
        <v>2092</v>
      </c>
      <c r="C95" s="4" t="s">
        <v>11</v>
      </c>
      <c r="D95" s="2">
        <f>VLOOKUP(B95,'[1]Tamaño Pedido'!$NA$6:$AAX$417,362,FALSE)</f>
        <v>6740</v>
      </c>
      <c r="E95" s="4" t="s">
        <v>8</v>
      </c>
      <c r="F95" s="4" t="s">
        <v>9</v>
      </c>
      <c r="G95" s="4" t="s">
        <v>9</v>
      </c>
      <c r="H95" s="4" t="s">
        <v>9</v>
      </c>
      <c r="I95" s="4" t="s">
        <v>10</v>
      </c>
    </row>
    <row r="96" spans="2:9" x14ac:dyDescent="0.25">
      <c r="B96" s="3">
        <v>2150</v>
      </c>
      <c r="C96" s="4" t="s">
        <v>11</v>
      </c>
      <c r="D96" s="2">
        <f>VLOOKUP(B96,'[1]Tamaño Pedido'!$NA$6:$AAX$417,362,FALSE)</f>
        <v>1930</v>
      </c>
      <c r="E96" s="4" t="s">
        <v>8</v>
      </c>
      <c r="F96" s="4" t="s">
        <v>9</v>
      </c>
      <c r="G96" s="4" t="s">
        <v>9</v>
      </c>
      <c r="H96" s="4" t="s">
        <v>9</v>
      </c>
      <c r="I96" s="4" t="s">
        <v>10</v>
      </c>
    </row>
    <row r="97" spans="2:9" x14ac:dyDescent="0.25">
      <c r="B97" s="3">
        <v>2795</v>
      </c>
      <c r="C97" s="4" t="s">
        <v>11</v>
      </c>
      <c r="D97" s="2">
        <f>VLOOKUP(B97,'[1]Tamaño Pedido'!$NA$6:$AAX$417,362,FALSE)</f>
        <v>6060</v>
      </c>
      <c r="E97" s="4" t="s">
        <v>8</v>
      </c>
      <c r="F97" s="4" t="s">
        <v>9</v>
      </c>
      <c r="G97" s="4" t="s">
        <v>9</v>
      </c>
      <c r="H97" s="4" t="s">
        <v>9</v>
      </c>
      <c r="I97" s="4" t="s">
        <v>10</v>
      </c>
    </row>
    <row r="98" spans="2:9" x14ac:dyDescent="0.25">
      <c r="B98" s="3">
        <v>2980</v>
      </c>
      <c r="C98" s="4" t="s">
        <v>11</v>
      </c>
      <c r="D98" s="2">
        <f>VLOOKUP(B98,'[1]Tamaño Pedido'!$NA$6:$AAX$417,362,FALSE)</f>
        <v>4880</v>
      </c>
      <c r="E98" s="4" t="s">
        <v>8</v>
      </c>
      <c r="F98" s="4" t="s">
        <v>9</v>
      </c>
      <c r="G98" s="4" t="s">
        <v>9</v>
      </c>
      <c r="H98" s="4" t="s">
        <v>9</v>
      </c>
      <c r="I98" s="4" t="s">
        <v>10</v>
      </c>
    </row>
    <row r="99" spans="2:9" x14ac:dyDescent="0.25">
      <c r="B99" s="3">
        <v>3050</v>
      </c>
      <c r="C99" s="4" t="s">
        <v>11</v>
      </c>
      <c r="D99" s="2">
        <f>VLOOKUP(B99,'[1]Tamaño Pedido'!$NA$6:$AAX$417,362,FALSE)</f>
        <v>3070</v>
      </c>
      <c r="E99" s="4" t="s">
        <v>8</v>
      </c>
      <c r="F99" s="4" t="s">
        <v>9</v>
      </c>
      <c r="G99" s="4" t="s">
        <v>9</v>
      </c>
      <c r="H99" s="4" t="s">
        <v>9</v>
      </c>
      <c r="I99" s="4" t="s">
        <v>10</v>
      </c>
    </row>
    <row r="100" spans="2:9" x14ac:dyDescent="0.25">
      <c r="B100" s="3">
        <v>3149</v>
      </c>
      <c r="C100" s="4" t="s">
        <v>11</v>
      </c>
      <c r="D100" s="2">
        <f>VLOOKUP(B100,'[1]Tamaño Pedido'!$NA$6:$AAX$417,362,FALSE)</f>
        <v>5550</v>
      </c>
      <c r="E100" s="4" t="s">
        <v>8</v>
      </c>
      <c r="F100" s="4" t="s">
        <v>9</v>
      </c>
      <c r="G100" s="4" t="s">
        <v>9</v>
      </c>
      <c r="H100" s="4" t="s">
        <v>9</v>
      </c>
      <c r="I100" s="4" t="s">
        <v>10</v>
      </c>
    </row>
    <row r="101" spans="2:9" x14ac:dyDescent="0.25">
      <c r="B101" s="3">
        <v>3153</v>
      </c>
      <c r="C101" s="4" t="s">
        <v>11</v>
      </c>
      <c r="D101" s="2">
        <f>VLOOKUP(B101,'[1]Tamaño Pedido'!$NA$6:$AAX$417,362,FALSE)</f>
        <v>11040</v>
      </c>
      <c r="E101" s="4" t="s">
        <v>8</v>
      </c>
      <c r="F101" s="4" t="s">
        <v>9</v>
      </c>
      <c r="G101" s="4" t="s">
        <v>9</v>
      </c>
      <c r="H101" s="4" t="s">
        <v>9</v>
      </c>
      <c r="I101" s="4" t="s">
        <v>10</v>
      </c>
    </row>
    <row r="102" spans="2:9" x14ac:dyDescent="0.25">
      <c r="B102" s="3">
        <v>3308</v>
      </c>
      <c r="C102" s="4" t="s">
        <v>11</v>
      </c>
      <c r="D102" s="2">
        <f>VLOOKUP(B102,'[1]Tamaño Pedido'!$NA$6:$AAX$417,362,FALSE)</f>
        <v>6990</v>
      </c>
      <c r="E102" s="4" t="s">
        <v>8</v>
      </c>
      <c r="F102" s="4" t="s">
        <v>9</v>
      </c>
      <c r="G102" s="4" t="s">
        <v>9</v>
      </c>
      <c r="H102" s="4" t="s">
        <v>9</v>
      </c>
      <c r="I102" s="4" t="s">
        <v>10</v>
      </c>
    </row>
    <row r="103" spans="2:9" x14ac:dyDescent="0.25">
      <c r="B103" s="3">
        <v>3393</v>
      </c>
      <c r="C103" s="4" t="s">
        <v>11</v>
      </c>
      <c r="D103" s="2">
        <f>VLOOKUP(B103,'[1]Tamaño Pedido'!$NA$6:$AAX$417,362,FALSE)</f>
        <v>8390</v>
      </c>
      <c r="E103" s="4" t="s">
        <v>8</v>
      </c>
      <c r="F103" s="4" t="s">
        <v>9</v>
      </c>
      <c r="G103" s="4" t="s">
        <v>9</v>
      </c>
      <c r="H103" s="4" t="s">
        <v>9</v>
      </c>
      <c r="I103" s="4" t="s">
        <v>10</v>
      </c>
    </row>
    <row r="104" spans="2:9" x14ac:dyDescent="0.25">
      <c r="B104" s="3">
        <v>3449</v>
      </c>
      <c r="C104" s="4" t="s">
        <v>11</v>
      </c>
      <c r="D104" s="2" t="e">
        <f>VLOOKUP(B104,'[1]Tamaño Pedido'!$NA$6:$AAX$417,362,FALSE)</f>
        <v>#N/A</v>
      </c>
      <c r="E104" s="4" t="s">
        <v>8</v>
      </c>
      <c r="F104" s="4" t="s">
        <v>9</v>
      </c>
      <c r="G104" s="4" t="s">
        <v>9</v>
      </c>
      <c r="H104" s="4" t="s">
        <v>9</v>
      </c>
      <c r="I104" s="4" t="s">
        <v>10</v>
      </c>
    </row>
    <row r="105" spans="2:9" x14ac:dyDescent="0.25">
      <c r="B105" s="3">
        <v>3516</v>
      </c>
      <c r="C105" s="4" t="s">
        <v>11</v>
      </c>
      <c r="D105" s="2">
        <f>VLOOKUP(B105,'[1]Tamaño Pedido'!$NA$6:$AAX$417,362,FALSE)</f>
        <v>3230</v>
      </c>
      <c r="E105" s="4" t="s">
        <v>8</v>
      </c>
      <c r="F105" s="4" t="s">
        <v>9</v>
      </c>
      <c r="G105" s="4" t="s">
        <v>9</v>
      </c>
      <c r="H105" s="4" t="s">
        <v>9</v>
      </c>
      <c r="I105" s="4" t="s">
        <v>10</v>
      </c>
    </row>
    <row r="106" spans="2:9" x14ac:dyDescent="0.25">
      <c r="B106" s="3">
        <v>3553</v>
      </c>
      <c r="C106" s="4" t="s">
        <v>11</v>
      </c>
      <c r="D106" s="2">
        <f>VLOOKUP(B106,'[1]Tamaño Pedido'!$NA$6:$AAX$417,362,FALSE)</f>
        <v>5850</v>
      </c>
      <c r="E106" s="4" t="s">
        <v>8</v>
      </c>
      <c r="F106" s="4" t="s">
        <v>9</v>
      </c>
      <c r="G106" s="4" t="s">
        <v>9</v>
      </c>
      <c r="H106" s="4" t="s">
        <v>9</v>
      </c>
      <c r="I106" s="4" t="s">
        <v>10</v>
      </c>
    </row>
    <row r="107" spans="2:9" x14ac:dyDescent="0.25">
      <c r="B107" s="3">
        <v>3738</v>
      </c>
      <c r="C107" s="4" t="s">
        <v>11</v>
      </c>
      <c r="D107" s="2">
        <f>VLOOKUP(B107,'[1]Tamaño Pedido'!$NA$6:$AAX$417,362,FALSE)</f>
        <v>5580</v>
      </c>
      <c r="E107" s="4" t="s">
        <v>8</v>
      </c>
      <c r="F107" s="4" t="s">
        <v>9</v>
      </c>
      <c r="G107" s="4" t="s">
        <v>9</v>
      </c>
      <c r="H107" s="4" t="s">
        <v>9</v>
      </c>
      <c r="I107" s="4" t="s">
        <v>10</v>
      </c>
    </row>
    <row r="108" spans="2:9" x14ac:dyDescent="0.25">
      <c r="B108" s="3">
        <v>3747</v>
      </c>
      <c r="C108" s="4" t="s">
        <v>11</v>
      </c>
      <c r="D108" s="2">
        <f>VLOOKUP(B108,'[1]Tamaño Pedido'!$NA$6:$AAX$417,362,FALSE)</f>
        <v>2390</v>
      </c>
      <c r="E108" s="4" t="s">
        <v>8</v>
      </c>
      <c r="F108" s="4" t="s">
        <v>9</v>
      </c>
      <c r="G108" s="4" t="s">
        <v>9</v>
      </c>
      <c r="H108" s="4" t="s">
        <v>9</v>
      </c>
      <c r="I108" s="4" t="s">
        <v>10</v>
      </c>
    </row>
    <row r="109" spans="2:9" x14ac:dyDescent="0.25">
      <c r="B109" s="3">
        <v>3797</v>
      </c>
      <c r="C109" s="4" t="s">
        <v>11</v>
      </c>
      <c r="D109" s="2">
        <f>VLOOKUP(B109,'[1]Tamaño Pedido'!$NA$6:$AAX$417,362,FALSE)</f>
        <v>2400</v>
      </c>
      <c r="E109" s="4" t="s">
        <v>8</v>
      </c>
      <c r="F109" s="4" t="s">
        <v>9</v>
      </c>
      <c r="G109" s="4" t="s">
        <v>9</v>
      </c>
      <c r="H109" s="4" t="s">
        <v>9</v>
      </c>
      <c r="I109" s="4" t="s">
        <v>10</v>
      </c>
    </row>
    <row r="110" spans="2:9" x14ac:dyDescent="0.25">
      <c r="B110" s="3">
        <v>3801</v>
      </c>
      <c r="C110" s="4" t="s">
        <v>11</v>
      </c>
      <c r="D110" s="2">
        <f>VLOOKUP(B110,'[1]Tamaño Pedido'!$NA$6:$AAX$417,362,FALSE)</f>
        <v>15620</v>
      </c>
      <c r="E110" s="4" t="s">
        <v>8</v>
      </c>
      <c r="F110" s="4" t="s">
        <v>9</v>
      </c>
      <c r="G110" s="4" t="s">
        <v>9</v>
      </c>
      <c r="H110" s="4" t="s">
        <v>9</v>
      </c>
      <c r="I110" s="4" t="s">
        <v>10</v>
      </c>
    </row>
    <row r="111" spans="2:9" x14ac:dyDescent="0.25">
      <c r="B111" s="3">
        <v>3802</v>
      </c>
      <c r="C111" s="4" t="s">
        <v>11</v>
      </c>
      <c r="D111" s="2">
        <f>VLOOKUP(B111,'[1]Tamaño Pedido'!$NA$6:$AAX$417,362,FALSE)</f>
        <v>6920</v>
      </c>
      <c r="E111" s="4" t="s">
        <v>8</v>
      </c>
      <c r="F111" s="4" t="s">
        <v>9</v>
      </c>
      <c r="G111" s="4" t="s">
        <v>9</v>
      </c>
      <c r="H111" s="4" t="s">
        <v>9</v>
      </c>
      <c r="I111" s="4" t="s">
        <v>10</v>
      </c>
    </row>
    <row r="112" spans="2:9" x14ac:dyDescent="0.25">
      <c r="B112" s="3">
        <v>3949</v>
      </c>
      <c r="C112" s="4" t="s">
        <v>11</v>
      </c>
      <c r="D112" s="2">
        <f>VLOOKUP(B112,'[1]Tamaño Pedido'!$NA$6:$AAX$417,362,FALSE)</f>
        <v>7890</v>
      </c>
      <c r="E112" s="4" t="s">
        <v>8</v>
      </c>
      <c r="F112" s="4" t="s">
        <v>9</v>
      </c>
      <c r="G112" s="4" t="s">
        <v>9</v>
      </c>
      <c r="H112" s="4" t="s">
        <v>9</v>
      </c>
      <c r="I112" s="4" t="s">
        <v>10</v>
      </c>
    </row>
    <row r="113" spans="2:9" x14ac:dyDescent="0.25">
      <c r="B113" s="3">
        <v>4111</v>
      </c>
      <c r="C113" s="4" t="s">
        <v>11</v>
      </c>
      <c r="D113" s="2">
        <f>VLOOKUP(B113,'[1]Tamaño Pedido'!$NA$6:$AAX$417,362,FALSE)</f>
        <v>2980</v>
      </c>
      <c r="E113" s="4" t="s">
        <v>8</v>
      </c>
      <c r="F113" s="4" t="s">
        <v>9</v>
      </c>
      <c r="G113" s="4" t="s">
        <v>9</v>
      </c>
      <c r="H113" s="4" t="s">
        <v>9</v>
      </c>
      <c r="I113" s="4" t="s">
        <v>10</v>
      </c>
    </row>
    <row r="114" spans="2:9" x14ac:dyDescent="0.25">
      <c r="B114" s="3">
        <v>4168</v>
      </c>
      <c r="C114" s="4" t="s">
        <v>11</v>
      </c>
      <c r="D114" s="2" t="e">
        <f>VLOOKUP(B114,'[1]Tamaño Pedido'!$NA$6:$AAX$417,362,FALSE)</f>
        <v>#N/A</v>
      </c>
      <c r="E114" s="4" t="s">
        <v>8</v>
      </c>
      <c r="F114" s="4" t="s">
        <v>9</v>
      </c>
      <c r="G114" s="4" t="s">
        <v>9</v>
      </c>
      <c r="H114" s="4" t="s">
        <v>9</v>
      </c>
      <c r="I114" s="4" t="s">
        <v>10</v>
      </c>
    </row>
    <row r="115" spans="2:9" x14ac:dyDescent="0.25">
      <c r="B115" s="3">
        <v>4258</v>
      </c>
      <c r="C115" s="4" t="s">
        <v>11</v>
      </c>
      <c r="D115" s="2">
        <f>VLOOKUP(B115,'[1]Tamaño Pedido'!$NA$6:$AAX$417,362,FALSE)</f>
        <v>13480</v>
      </c>
      <c r="E115" s="4" t="s">
        <v>8</v>
      </c>
      <c r="F115" s="4" t="s">
        <v>9</v>
      </c>
      <c r="G115" s="4" t="s">
        <v>9</v>
      </c>
      <c r="H115" s="4" t="s">
        <v>9</v>
      </c>
      <c r="I115" s="4" t="s">
        <v>10</v>
      </c>
    </row>
    <row r="116" spans="2:9" x14ac:dyDescent="0.25">
      <c r="B116" s="3">
        <v>4463</v>
      </c>
      <c r="C116" s="4" t="s">
        <v>11</v>
      </c>
      <c r="D116" s="2">
        <f>VLOOKUP(B116,'[1]Tamaño Pedido'!$NA$6:$AAX$417,362,FALSE)</f>
        <v>1710</v>
      </c>
      <c r="E116" s="4" t="s">
        <v>8</v>
      </c>
      <c r="F116" s="4" t="s">
        <v>9</v>
      </c>
      <c r="G116" s="4" t="s">
        <v>9</v>
      </c>
      <c r="H116" s="4" t="s">
        <v>9</v>
      </c>
      <c r="I116" s="4" t="s">
        <v>10</v>
      </c>
    </row>
    <row r="117" spans="2:9" x14ac:dyDescent="0.25">
      <c r="B117" s="3">
        <v>4509</v>
      </c>
      <c r="C117" s="4" t="s">
        <v>11</v>
      </c>
      <c r="D117" s="2">
        <f>VLOOKUP(B117,'[1]Tamaño Pedido'!$NA$6:$AAX$417,362,FALSE)</f>
        <v>15680</v>
      </c>
      <c r="E117" s="4" t="s">
        <v>8</v>
      </c>
      <c r="F117" s="4" t="s">
        <v>9</v>
      </c>
      <c r="G117" s="4" t="s">
        <v>9</v>
      </c>
      <c r="H117" s="4" t="s">
        <v>9</v>
      </c>
      <c r="I117" s="4" t="s">
        <v>10</v>
      </c>
    </row>
    <row r="118" spans="2:9" x14ac:dyDescent="0.25">
      <c r="B118" s="3">
        <v>4530</v>
      </c>
      <c r="C118" s="4" t="s">
        <v>11</v>
      </c>
      <c r="D118" s="2">
        <f>VLOOKUP(B118,'[1]Tamaño Pedido'!$NA$6:$AAX$417,362,FALSE)</f>
        <v>5060</v>
      </c>
      <c r="E118" s="4" t="s">
        <v>8</v>
      </c>
      <c r="F118" s="4" t="s">
        <v>9</v>
      </c>
      <c r="G118" s="4" t="s">
        <v>9</v>
      </c>
      <c r="H118" s="4" t="s">
        <v>9</v>
      </c>
      <c r="I118" s="4" t="s">
        <v>10</v>
      </c>
    </row>
    <row r="119" spans="2:9" x14ac:dyDescent="0.25">
      <c r="B119" s="3">
        <v>4783</v>
      </c>
      <c r="C119" s="4" t="s">
        <v>11</v>
      </c>
      <c r="D119" s="2">
        <f>VLOOKUP(B119,'[1]Tamaño Pedido'!$NA$6:$AAX$417,362,FALSE)</f>
        <v>4930</v>
      </c>
      <c r="E119" s="4" t="s">
        <v>8</v>
      </c>
      <c r="F119" s="4" t="s">
        <v>9</v>
      </c>
      <c r="G119" s="4" t="s">
        <v>9</v>
      </c>
      <c r="H119" s="4" t="s">
        <v>9</v>
      </c>
      <c r="I119" s="4" t="s">
        <v>10</v>
      </c>
    </row>
    <row r="120" spans="2:9" x14ac:dyDescent="0.25">
      <c r="B120" s="3">
        <v>4801</v>
      </c>
      <c r="C120" s="4" t="s">
        <v>11</v>
      </c>
      <c r="D120" s="2">
        <f>VLOOKUP(B120,'[1]Tamaño Pedido'!$NA$6:$AAX$417,362,FALSE)</f>
        <v>9970</v>
      </c>
      <c r="E120" s="4" t="s">
        <v>8</v>
      </c>
      <c r="F120" s="4" t="s">
        <v>9</v>
      </c>
      <c r="G120" s="4" t="s">
        <v>9</v>
      </c>
      <c r="H120" s="4" t="s">
        <v>9</v>
      </c>
      <c r="I120" s="4" t="s">
        <v>10</v>
      </c>
    </row>
    <row r="121" spans="2:9" x14ac:dyDescent="0.25">
      <c r="B121" s="3">
        <v>4853</v>
      </c>
      <c r="C121" s="4" t="s">
        <v>11</v>
      </c>
      <c r="D121" s="2">
        <f>VLOOKUP(B121,'[1]Tamaño Pedido'!$NA$6:$AAX$417,362,FALSE)</f>
        <v>7340</v>
      </c>
      <c r="E121" s="4" t="s">
        <v>8</v>
      </c>
      <c r="F121" s="4" t="s">
        <v>9</v>
      </c>
      <c r="G121" s="4" t="s">
        <v>9</v>
      </c>
      <c r="H121" s="4" t="s">
        <v>9</v>
      </c>
      <c r="I121" s="4" t="s">
        <v>10</v>
      </c>
    </row>
    <row r="122" spans="2:9" x14ac:dyDescent="0.25">
      <c r="B122" s="3">
        <v>4968</v>
      </c>
      <c r="C122" s="4" t="s">
        <v>11</v>
      </c>
      <c r="D122" s="2">
        <f>VLOOKUP(B122,'[1]Tamaño Pedido'!$NA$6:$AAX$417,362,FALSE)</f>
        <v>3580</v>
      </c>
      <c r="E122" s="4" t="s">
        <v>8</v>
      </c>
      <c r="F122" s="4" t="s">
        <v>9</v>
      </c>
      <c r="G122" s="4" t="s">
        <v>9</v>
      </c>
      <c r="H122" s="4" t="s">
        <v>9</v>
      </c>
      <c r="I122" s="4" t="s">
        <v>10</v>
      </c>
    </row>
    <row r="123" spans="2:9" x14ac:dyDescent="0.25">
      <c r="B123" s="3">
        <v>5037</v>
      </c>
      <c r="C123" s="4" t="s">
        <v>11</v>
      </c>
      <c r="D123" s="2">
        <f>VLOOKUP(B123,'[1]Tamaño Pedido'!$NA$6:$AAX$417,362,FALSE)</f>
        <v>3370</v>
      </c>
      <c r="E123" s="4" t="s">
        <v>8</v>
      </c>
      <c r="F123" s="4" t="s">
        <v>9</v>
      </c>
      <c r="G123" s="4" t="s">
        <v>9</v>
      </c>
      <c r="H123" s="4" t="s">
        <v>9</v>
      </c>
      <c r="I123" s="4" t="s">
        <v>10</v>
      </c>
    </row>
    <row r="124" spans="2:9" x14ac:dyDescent="0.25">
      <c r="B124" s="3">
        <v>4249</v>
      </c>
      <c r="C124" s="4" t="s">
        <v>11</v>
      </c>
      <c r="D124" s="2">
        <f>VLOOKUP(B124,'[1]Tamaño Pedido'!$NA$6:$AAX$417,362,FALSE)</f>
        <v>10320</v>
      </c>
      <c r="E124" s="4" t="s">
        <v>8</v>
      </c>
      <c r="F124" s="4" t="s">
        <v>9</v>
      </c>
      <c r="G124" s="4" t="s">
        <v>9</v>
      </c>
      <c r="H124" s="4" t="s">
        <v>9</v>
      </c>
      <c r="I124" s="4" t="s">
        <v>10</v>
      </c>
    </row>
    <row r="125" spans="2:9" x14ac:dyDescent="0.25">
      <c r="B125" s="4">
        <v>2563</v>
      </c>
      <c r="C125" s="4" t="s">
        <v>11</v>
      </c>
      <c r="D125" s="2" t="e">
        <f>VLOOKUP(B125,'[1]Tamaño Pedido'!$NA$6:$AAX$417,362,FALSE)</f>
        <v>#N/A</v>
      </c>
      <c r="E125" s="4" t="s">
        <v>8</v>
      </c>
      <c r="F125" s="4" t="s">
        <v>9</v>
      </c>
      <c r="G125" s="4" t="s">
        <v>9</v>
      </c>
      <c r="H125" s="4" t="s">
        <v>9</v>
      </c>
      <c r="I125" s="4" t="s">
        <v>10</v>
      </c>
    </row>
    <row r="126" spans="2:9" x14ac:dyDescent="0.25">
      <c r="B126" s="4">
        <v>2874</v>
      </c>
      <c r="C126" s="4" t="s">
        <v>11</v>
      </c>
      <c r="D126" s="2" t="e">
        <f>VLOOKUP(B126,'[1]Tamaño Pedido'!$NA$6:$AAX$417,362,FALSE)</f>
        <v>#N/A</v>
      </c>
      <c r="E126" s="4" t="s">
        <v>8</v>
      </c>
      <c r="F126" s="4" t="s">
        <v>9</v>
      </c>
      <c r="G126" s="4" t="s">
        <v>9</v>
      </c>
      <c r="H126" s="4" t="s">
        <v>9</v>
      </c>
      <c r="I126" s="4" t="s">
        <v>10</v>
      </c>
    </row>
    <row r="127" spans="2:9" x14ac:dyDescent="0.25">
      <c r="B127" s="4">
        <v>3008</v>
      </c>
      <c r="C127" s="4" t="s">
        <v>11</v>
      </c>
      <c r="D127" s="2" t="e">
        <f>VLOOKUP(B127,'[1]Tamaño Pedido'!$NA$6:$AAX$417,362,FALSE)</f>
        <v>#N/A</v>
      </c>
      <c r="E127" s="4" t="s">
        <v>8</v>
      </c>
      <c r="F127" s="4" t="s">
        <v>9</v>
      </c>
      <c r="G127" s="4" t="s">
        <v>9</v>
      </c>
      <c r="H127" s="4" t="s">
        <v>9</v>
      </c>
      <c r="I127" s="4" t="s">
        <v>10</v>
      </c>
    </row>
    <row r="128" spans="2:9" x14ac:dyDescent="0.25">
      <c r="B128" s="4">
        <v>4287</v>
      </c>
      <c r="C128" s="4" t="s">
        <v>11</v>
      </c>
      <c r="D128" s="2" t="e">
        <f>VLOOKUP(B128,'[1]Tamaño Pedido'!$NA$6:$AAX$417,362,FALSE)</f>
        <v>#N/A</v>
      </c>
      <c r="E128" s="4" t="s">
        <v>8</v>
      </c>
      <c r="F128" s="4" t="s">
        <v>9</v>
      </c>
      <c r="G128" s="4" t="s">
        <v>9</v>
      </c>
      <c r="H128" s="4" t="s">
        <v>9</v>
      </c>
      <c r="I128" s="4" t="s">
        <v>10</v>
      </c>
    </row>
    <row r="129" spans="2:9" x14ac:dyDescent="0.25">
      <c r="B129" s="4">
        <v>4289</v>
      </c>
      <c r="C129" s="4" t="s">
        <v>11</v>
      </c>
      <c r="D129" s="2" t="e">
        <f>VLOOKUP(B129,'[1]Tamaño Pedido'!$NA$6:$AAX$417,362,FALSE)</f>
        <v>#N/A</v>
      </c>
      <c r="E129" s="4" t="s">
        <v>8</v>
      </c>
      <c r="F129" s="4" t="s">
        <v>9</v>
      </c>
      <c r="G129" s="4" t="s">
        <v>9</v>
      </c>
      <c r="H129" s="4" t="s">
        <v>9</v>
      </c>
      <c r="I129" s="4" t="s">
        <v>10</v>
      </c>
    </row>
    <row r="130" spans="2:9" x14ac:dyDescent="0.25">
      <c r="B130" s="4">
        <v>4356</v>
      </c>
      <c r="C130" s="4" t="s">
        <v>11</v>
      </c>
      <c r="D130" s="2" t="e">
        <f>VLOOKUP(B130,'[1]Tamaño Pedido'!$NA$6:$AAX$417,362,FALSE)</f>
        <v>#N/A</v>
      </c>
      <c r="E130" s="4" t="s">
        <v>8</v>
      </c>
      <c r="F130" s="4" t="s">
        <v>9</v>
      </c>
      <c r="G130" s="4" t="s">
        <v>9</v>
      </c>
      <c r="H130" s="4" t="s">
        <v>9</v>
      </c>
      <c r="I130" s="4" t="s">
        <v>10</v>
      </c>
    </row>
    <row r="131" spans="2:9" x14ac:dyDescent="0.25">
      <c r="B131" s="4">
        <v>4364</v>
      </c>
      <c r="C131" s="4" t="s">
        <v>11</v>
      </c>
      <c r="D131" s="2" t="e">
        <f>VLOOKUP(B131,'[1]Tamaño Pedido'!$NA$6:$AAX$417,362,FALSE)</f>
        <v>#N/A</v>
      </c>
      <c r="E131" s="4" t="s">
        <v>8</v>
      </c>
      <c r="F131" s="4" t="s">
        <v>9</v>
      </c>
      <c r="G131" s="4" t="s">
        <v>9</v>
      </c>
      <c r="H131" s="4" t="s">
        <v>9</v>
      </c>
      <c r="I131" s="4" t="s">
        <v>10</v>
      </c>
    </row>
    <row r="132" spans="2:9" x14ac:dyDescent="0.25">
      <c r="B132" s="4">
        <v>4388</v>
      </c>
      <c r="C132" s="4" t="s">
        <v>11</v>
      </c>
      <c r="D132" s="2" t="e">
        <f>VLOOKUP(B132,'[1]Tamaño Pedido'!$NA$6:$AAX$417,362,FALSE)</f>
        <v>#N/A</v>
      </c>
      <c r="E132" s="4" t="s">
        <v>8</v>
      </c>
      <c r="F132" s="4" t="s">
        <v>9</v>
      </c>
      <c r="G132" s="4" t="s">
        <v>9</v>
      </c>
      <c r="H132" s="4" t="s">
        <v>9</v>
      </c>
      <c r="I132" s="4" t="s">
        <v>10</v>
      </c>
    </row>
    <row r="133" spans="2:9" x14ac:dyDescent="0.25">
      <c r="B133" s="4">
        <v>4485</v>
      </c>
      <c r="C133" s="4" t="s">
        <v>11</v>
      </c>
      <c r="D133" s="2" t="e">
        <f>VLOOKUP(B133,'[1]Tamaño Pedido'!$NA$6:$AAX$417,362,FALSE)</f>
        <v>#N/A</v>
      </c>
      <c r="E133" s="4" t="s">
        <v>8</v>
      </c>
      <c r="F133" s="4" t="s">
        <v>9</v>
      </c>
      <c r="G133" s="4" t="s">
        <v>9</v>
      </c>
      <c r="H133" s="4" t="s">
        <v>9</v>
      </c>
      <c r="I133" s="4" t="s">
        <v>10</v>
      </c>
    </row>
    <row r="134" spans="2:9" x14ac:dyDescent="0.25">
      <c r="B134" s="4">
        <v>4510</v>
      </c>
      <c r="C134" s="4" t="s">
        <v>11</v>
      </c>
      <c r="D134" s="2" t="e">
        <f>VLOOKUP(B134,'[1]Tamaño Pedido'!$NA$6:$AAX$417,362,FALSE)</f>
        <v>#N/A</v>
      </c>
      <c r="E134" s="4" t="s">
        <v>8</v>
      </c>
      <c r="F134" s="4" t="s">
        <v>9</v>
      </c>
      <c r="G134" s="4" t="s">
        <v>9</v>
      </c>
      <c r="H134" s="4" t="s">
        <v>9</v>
      </c>
      <c r="I134" s="4" t="s">
        <v>10</v>
      </c>
    </row>
    <row r="135" spans="2:9" x14ac:dyDescent="0.25">
      <c r="B135" s="4">
        <v>4871</v>
      </c>
      <c r="C135" s="4" t="s">
        <v>11</v>
      </c>
      <c r="D135" s="2" t="e">
        <f>VLOOKUP(B135,'[1]Tamaño Pedido'!$NA$6:$AAX$417,362,FALSE)</f>
        <v>#N/A</v>
      </c>
      <c r="E135" s="4" t="s">
        <v>8</v>
      </c>
      <c r="F135" s="4" t="s">
        <v>9</v>
      </c>
      <c r="G135" s="4" t="s">
        <v>9</v>
      </c>
      <c r="H135" s="4" t="s">
        <v>9</v>
      </c>
      <c r="I135" s="4" t="s">
        <v>10</v>
      </c>
    </row>
    <row r="136" spans="2:9" x14ac:dyDescent="0.25">
      <c r="B136" s="4">
        <v>4953</v>
      </c>
      <c r="C136" s="4" t="s">
        <v>11</v>
      </c>
      <c r="D136" s="2" t="e">
        <f>VLOOKUP(B136,'[1]Tamaño Pedido'!$NA$6:$AAX$417,362,FALSE)</f>
        <v>#N/A</v>
      </c>
      <c r="E136" s="4" t="s">
        <v>8</v>
      </c>
      <c r="F136" s="4" t="s">
        <v>9</v>
      </c>
      <c r="G136" s="4" t="s">
        <v>9</v>
      </c>
      <c r="H136" s="4" t="s">
        <v>9</v>
      </c>
      <c r="I136" s="4" t="s">
        <v>10</v>
      </c>
    </row>
    <row r="137" spans="2:9" x14ac:dyDescent="0.25">
      <c r="B137" s="4">
        <v>5082</v>
      </c>
      <c r="C137" s="4" t="s">
        <v>11</v>
      </c>
      <c r="D137" s="2" t="e">
        <f>VLOOKUP(B137,'[1]Tamaño Pedido'!$NA$6:$AAX$417,362,FALSE)</f>
        <v>#N/A</v>
      </c>
      <c r="E137" s="4" t="s">
        <v>8</v>
      </c>
      <c r="F137" s="4" t="s">
        <v>9</v>
      </c>
      <c r="G137" s="4" t="s">
        <v>9</v>
      </c>
      <c r="H137" s="4" t="s">
        <v>9</v>
      </c>
      <c r="I137" s="4" t="s">
        <v>10</v>
      </c>
    </row>
    <row r="138" spans="2:9" x14ac:dyDescent="0.25">
      <c r="B138" s="4">
        <v>4306</v>
      </c>
      <c r="C138" s="4" t="s">
        <v>11</v>
      </c>
      <c r="D138" s="2" t="e">
        <f>VLOOKUP(B138,'[1]Tamaño Pedido'!$NA$6:$AAX$417,362,FALSE)</f>
        <v>#N/A</v>
      </c>
      <c r="E138" s="4" t="s">
        <v>8</v>
      </c>
      <c r="F138" s="4" t="s">
        <v>9</v>
      </c>
      <c r="G138" s="4" t="s">
        <v>9</v>
      </c>
      <c r="H138" s="4" t="s">
        <v>9</v>
      </c>
      <c r="I138" s="4" t="s">
        <v>10</v>
      </c>
    </row>
    <row r="139" spans="2:9" x14ac:dyDescent="0.25">
      <c r="B139" s="3">
        <v>554</v>
      </c>
      <c r="C139" s="4" t="s">
        <v>11</v>
      </c>
      <c r="D139" s="2">
        <f>VLOOKUP(B139,'[1]Tamaño Pedido'!$NA$6:$AAX$417,362,FALSE)</f>
        <v>4510</v>
      </c>
      <c r="E139" s="4" t="s">
        <v>8</v>
      </c>
      <c r="F139" s="4" t="s">
        <v>9</v>
      </c>
      <c r="G139" s="4" t="s">
        <v>9</v>
      </c>
      <c r="H139" s="4" t="s">
        <v>9</v>
      </c>
      <c r="I139" s="4" t="s">
        <v>10</v>
      </c>
    </row>
    <row r="140" spans="2:9" x14ac:dyDescent="0.25">
      <c r="B140" s="3">
        <v>691</v>
      </c>
      <c r="C140" s="4" t="s">
        <v>11</v>
      </c>
      <c r="D140" s="2">
        <f>VLOOKUP(B140,'[1]Tamaño Pedido'!$NA$6:$AAX$417,362,FALSE)</f>
        <v>8770</v>
      </c>
      <c r="E140" s="4" t="s">
        <v>8</v>
      </c>
      <c r="F140" s="4" t="s">
        <v>9</v>
      </c>
      <c r="G140" s="4" t="s">
        <v>9</v>
      </c>
      <c r="H140" s="4" t="s">
        <v>9</v>
      </c>
      <c r="I140" s="4" t="s">
        <v>10</v>
      </c>
    </row>
    <row r="141" spans="2:9" x14ac:dyDescent="0.25">
      <c r="B141" s="3">
        <v>2408</v>
      </c>
      <c r="C141" s="4" t="s">
        <v>11</v>
      </c>
      <c r="D141" s="2">
        <f>VLOOKUP(B141,'[1]Tamaño Pedido'!$NA$6:$AAX$417,362,FALSE)</f>
        <v>5910</v>
      </c>
      <c r="E141" s="4" t="s">
        <v>8</v>
      </c>
      <c r="F141" s="4" t="s">
        <v>9</v>
      </c>
      <c r="G141" s="4" t="s">
        <v>9</v>
      </c>
      <c r="H141" s="4" t="s">
        <v>9</v>
      </c>
      <c r="I141" s="4" t="s">
        <v>10</v>
      </c>
    </row>
    <row r="142" spans="2:9" x14ac:dyDescent="0.25">
      <c r="B142" s="3">
        <v>2871</v>
      </c>
      <c r="C142" s="4" t="s">
        <v>11</v>
      </c>
      <c r="D142" s="2">
        <f>VLOOKUP(B142,'[1]Tamaño Pedido'!$NA$6:$AAX$417,362,FALSE)</f>
        <v>4680</v>
      </c>
      <c r="E142" s="4" t="s">
        <v>8</v>
      </c>
      <c r="F142" s="4" t="s">
        <v>9</v>
      </c>
      <c r="G142" s="4" t="s">
        <v>9</v>
      </c>
      <c r="H142" s="4" t="s">
        <v>9</v>
      </c>
      <c r="I142" s="4" t="s">
        <v>10</v>
      </c>
    </row>
    <row r="143" spans="2:9" x14ac:dyDescent="0.25">
      <c r="B143" s="3">
        <v>3154</v>
      </c>
      <c r="C143" s="4" t="s">
        <v>11</v>
      </c>
      <c r="D143" s="2">
        <f>VLOOKUP(B143,'[1]Tamaño Pedido'!$NA$6:$AAX$417,362,FALSE)</f>
        <v>9480</v>
      </c>
      <c r="E143" s="4" t="s">
        <v>8</v>
      </c>
      <c r="F143" s="4" t="s">
        <v>9</v>
      </c>
      <c r="G143" s="4" t="s">
        <v>9</v>
      </c>
      <c r="H143" s="4" t="s">
        <v>9</v>
      </c>
      <c r="I143" s="4" t="s">
        <v>10</v>
      </c>
    </row>
    <row r="144" spans="2:9" x14ac:dyDescent="0.25">
      <c r="B144" s="3">
        <v>3681</v>
      </c>
      <c r="C144" s="4" t="s">
        <v>11</v>
      </c>
      <c r="D144" s="2">
        <f>VLOOKUP(B144,'[1]Tamaño Pedido'!$NA$6:$AAX$417,362,FALSE)</f>
        <v>1660</v>
      </c>
      <c r="E144" s="4" t="s">
        <v>8</v>
      </c>
      <c r="F144" s="4" t="s">
        <v>9</v>
      </c>
      <c r="G144" s="4" t="s">
        <v>9</v>
      </c>
      <c r="H144" s="4" t="s">
        <v>9</v>
      </c>
      <c r="I144" s="4" t="s">
        <v>10</v>
      </c>
    </row>
    <row r="145" spans="2:9" x14ac:dyDescent="0.25">
      <c r="B145" s="3">
        <v>3819</v>
      </c>
      <c r="C145" s="4" t="s">
        <v>11</v>
      </c>
      <c r="D145" s="2">
        <f>VLOOKUP(B145,'[1]Tamaño Pedido'!$NA$6:$AAX$417,362,FALSE)</f>
        <v>11750</v>
      </c>
      <c r="E145" s="4" t="s">
        <v>8</v>
      </c>
      <c r="F145" s="4" t="s">
        <v>9</v>
      </c>
      <c r="G145" s="4" t="s">
        <v>9</v>
      </c>
      <c r="H145" s="4" t="s">
        <v>9</v>
      </c>
      <c r="I145" s="4" t="s">
        <v>10</v>
      </c>
    </row>
    <row r="146" spans="2:9" x14ac:dyDescent="0.25">
      <c r="B146" s="3">
        <v>3933</v>
      </c>
      <c r="C146" s="4" t="s">
        <v>11</v>
      </c>
      <c r="D146" s="2">
        <f>VLOOKUP(B146,'[1]Tamaño Pedido'!$NA$6:$AAX$417,362,FALSE)</f>
        <v>2840</v>
      </c>
      <c r="E146" s="4" t="s">
        <v>8</v>
      </c>
      <c r="F146" s="4" t="s">
        <v>9</v>
      </c>
      <c r="G146" s="4" t="s">
        <v>9</v>
      </c>
      <c r="H146" s="4" t="s">
        <v>9</v>
      </c>
      <c r="I146" s="4" t="s">
        <v>10</v>
      </c>
    </row>
    <row r="147" spans="2:9" x14ac:dyDescent="0.25">
      <c r="B147" s="3">
        <v>3951</v>
      </c>
      <c r="C147" s="4" t="s">
        <v>11</v>
      </c>
      <c r="D147" s="2">
        <f>VLOOKUP(B147,'[1]Tamaño Pedido'!$NA$6:$AAX$417,362,FALSE)</f>
        <v>9050</v>
      </c>
      <c r="E147" s="4" t="s">
        <v>8</v>
      </c>
      <c r="F147" s="4" t="s">
        <v>9</v>
      </c>
      <c r="G147" s="4" t="s">
        <v>9</v>
      </c>
      <c r="H147" s="4" t="s">
        <v>9</v>
      </c>
      <c r="I147" s="4" t="s">
        <v>10</v>
      </c>
    </row>
    <row r="148" spans="2:9" x14ac:dyDescent="0.25">
      <c r="B148" s="3">
        <v>4179</v>
      </c>
      <c r="C148" s="4" t="s">
        <v>11</v>
      </c>
      <c r="D148" s="2">
        <f>VLOOKUP(B148,'[1]Tamaño Pedido'!$NA$6:$AAX$417,362,FALSE)</f>
        <v>6540</v>
      </c>
      <c r="E148" s="4" t="s">
        <v>8</v>
      </c>
      <c r="F148" s="4" t="s">
        <v>9</v>
      </c>
      <c r="G148" s="4" t="s">
        <v>9</v>
      </c>
      <c r="H148" s="4" t="s">
        <v>9</v>
      </c>
      <c r="I148" s="4" t="s">
        <v>10</v>
      </c>
    </row>
    <row r="149" spans="2:9" x14ac:dyDescent="0.25">
      <c r="B149" s="3">
        <v>4496</v>
      </c>
      <c r="C149" s="4" t="s">
        <v>11</v>
      </c>
      <c r="D149" s="2">
        <f>VLOOKUP(B149,'[1]Tamaño Pedido'!$NA$6:$AAX$417,362,FALSE)</f>
        <v>2940</v>
      </c>
      <c r="E149" s="4" t="s">
        <v>8</v>
      </c>
      <c r="F149" s="4" t="s">
        <v>9</v>
      </c>
      <c r="G149" s="4" t="s">
        <v>9</v>
      </c>
      <c r="H149" s="4" t="s">
        <v>9</v>
      </c>
      <c r="I149" s="4" t="s">
        <v>10</v>
      </c>
    </row>
    <row r="150" spans="2:9" x14ac:dyDescent="0.25">
      <c r="B150" s="3">
        <v>4768</v>
      </c>
      <c r="C150" s="4" t="s">
        <v>11</v>
      </c>
      <c r="D150" s="2">
        <f>VLOOKUP(B150,'[1]Tamaño Pedido'!$NA$6:$AAX$417,362,FALSE)</f>
        <v>4810</v>
      </c>
      <c r="E150" s="4" t="s">
        <v>8</v>
      </c>
      <c r="F150" s="4" t="s">
        <v>9</v>
      </c>
      <c r="G150" s="4" t="s">
        <v>9</v>
      </c>
      <c r="H150" s="4" t="s">
        <v>9</v>
      </c>
      <c r="I150" s="4" t="s">
        <v>10</v>
      </c>
    </row>
    <row r="151" spans="2:9" x14ac:dyDescent="0.25">
      <c r="B151" s="3">
        <v>4802</v>
      </c>
      <c r="C151" s="4" t="s">
        <v>11</v>
      </c>
      <c r="D151" s="2">
        <f>VLOOKUP(B151,'[1]Tamaño Pedido'!$NA$6:$AAX$417,362,FALSE)</f>
        <v>5520</v>
      </c>
      <c r="E151" s="4" t="s">
        <v>8</v>
      </c>
      <c r="F151" s="4" t="s">
        <v>9</v>
      </c>
      <c r="G151" s="4" t="s">
        <v>9</v>
      </c>
      <c r="H151" s="4" t="s">
        <v>9</v>
      </c>
      <c r="I151" s="4" t="s">
        <v>10</v>
      </c>
    </row>
    <row r="152" spans="2:9" x14ac:dyDescent="0.25">
      <c r="B152" s="3">
        <v>5773</v>
      </c>
      <c r="C152" s="4" t="s">
        <v>11</v>
      </c>
      <c r="D152" s="2" t="e">
        <f>VLOOKUP(B152,'[1]Tamaño Pedido'!$NA$6:$AAX$417,362,FALSE)</f>
        <v>#N/A</v>
      </c>
      <c r="E152" s="4" t="s">
        <v>8</v>
      </c>
      <c r="F152" s="4" t="s">
        <v>9</v>
      </c>
      <c r="G152" s="4" t="s">
        <v>9</v>
      </c>
      <c r="H152" s="4" t="s">
        <v>9</v>
      </c>
      <c r="I152" s="4" t="s">
        <v>10</v>
      </c>
    </row>
    <row r="153" spans="2:9" x14ac:dyDescent="0.25">
      <c r="B153" s="3">
        <v>47</v>
      </c>
      <c r="C153" s="4" t="s">
        <v>11</v>
      </c>
      <c r="D153" s="2">
        <f>VLOOKUP(B153,'[1]Tamaño Pedido'!$NA$6:$AAX$417,362,FALSE)</f>
        <v>2770</v>
      </c>
      <c r="E153" s="4" t="s">
        <v>8</v>
      </c>
      <c r="F153" s="4" t="s">
        <v>9</v>
      </c>
      <c r="G153" s="4" t="s">
        <v>9</v>
      </c>
      <c r="H153" s="4" t="s">
        <v>9</v>
      </c>
      <c r="I153" s="4" t="s">
        <v>10</v>
      </c>
    </row>
    <row r="154" spans="2:9" x14ac:dyDescent="0.25">
      <c r="B154" s="3">
        <v>115</v>
      </c>
      <c r="C154" s="4" t="s">
        <v>11</v>
      </c>
      <c r="D154" s="2">
        <f>VLOOKUP(B154,'[1]Tamaño Pedido'!$NA$6:$AAX$417,362,FALSE)</f>
        <v>3400</v>
      </c>
      <c r="E154" s="4" t="s">
        <v>8</v>
      </c>
      <c r="F154" s="4" t="s">
        <v>9</v>
      </c>
      <c r="G154" s="4" t="s">
        <v>9</v>
      </c>
      <c r="H154" s="4" t="s">
        <v>9</v>
      </c>
      <c r="I154" s="4" t="s">
        <v>10</v>
      </c>
    </row>
    <row r="155" spans="2:9" x14ac:dyDescent="0.25">
      <c r="B155" s="3">
        <v>176</v>
      </c>
      <c r="C155" s="4" t="s">
        <v>11</v>
      </c>
      <c r="D155" s="2">
        <f>VLOOKUP(B155,'[1]Tamaño Pedido'!$NA$6:$AAX$417,362,FALSE)</f>
        <v>3750</v>
      </c>
      <c r="E155" s="4" t="s">
        <v>8</v>
      </c>
      <c r="F155" s="4" t="s">
        <v>9</v>
      </c>
      <c r="G155" s="4" t="s">
        <v>9</v>
      </c>
      <c r="H155" s="4" t="s">
        <v>9</v>
      </c>
      <c r="I155" s="4" t="s">
        <v>10</v>
      </c>
    </row>
    <row r="156" spans="2:9" x14ac:dyDescent="0.25">
      <c r="B156" s="3">
        <v>3279</v>
      </c>
      <c r="C156" s="4" t="s">
        <v>11</v>
      </c>
      <c r="D156" s="2">
        <f>VLOOKUP(B156,'[1]Tamaño Pedido'!$NA$6:$AAX$417,362,FALSE)</f>
        <v>2560</v>
      </c>
      <c r="E156" s="4" t="s">
        <v>8</v>
      </c>
      <c r="F156" s="4" t="s">
        <v>9</v>
      </c>
      <c r="G156" s="4" t="s">
        <v>9</v>
      </c>
      <c r="H156" s="4" t="s">
        <v>9</v>
      </c>
      <c r="I156" s="4" t="s">
        <v>10</v>
      </c>
    </row>
    <row r="157" spans="2:9" x14ac:dyDescent="0.25">
      <c r="B157" s="3">
        <v>3587</v>
      </c>
      <c r="C157" s="4" t="s">
        <v>11</v>
      </c>
      <c r="D157" s="2">
        <f>VLOOKUP(B157,'[1]Tamaño Pedido'!$NA$6:$AAX$417,362,FALSE)</f>
        <v>8380</v>
      </c>
      <c r="E157" s="4" t="s">
        <v>8</v>
      </c>
      <c r="F157" s="4" t="s">
        <v>9</v>
      </c>
      <c r="G157" s="4" t="s">
        <v>9</v>
      </c>
      <c r="H157" s="4" t="s">
        <v>9</v>
      </c>
      <c r="I157" s="4" t="s">
        <v>10</v>
      </c>
    </row>
    <row r="158" spans="2:9" x14ac:dyDescent="0.25">
      <c r="B158" s="3">
        <v>3671</v>
      </c>
      <c r="C158" s="4" t="s">
        <v>11</v>
      </c>
      <c r="D158" s="2">
        <f>VLOOKUP(B158,'[1]Tamaño Pedido'!$NA$6:$AAX$417,362,FALSE)</f>
        <v>7310</v>
      </c>
      <c r="E158" s="4" t="s">
        <v>8</v>
      </c>
      <c r="F158" s="4" t="s">
        <v>9</v>
      </c>
      <c r="G158" s="4" t="s">
        <v>9</v>
      </c>
      <c r="H158" s="4" t="s">
        <v>9</v>
      </c>
      <c r="I158" s="4" t="s">
        <v>10</v>
      </c>
    </row>
    <row r="159" spans="2:9" x14ac:dyDescent="0.25">
      <c r="B159" s="3">
        <v>3707</v>
      </c>
      <c r="C159" s="4" t="s">
        <v>11</v>
      </c>
      <c r="D159" s="2">
        <f>VLOOKUP(B159,'[1]Tamaño Pedido'!$NA$6:$AAX$417,362,FALSE)</f>
        <v>8500</v>
      </c>
      <c r="E159" s="4" t="s">
        <v>8</v>
      </c>
      <c r="F159" s="4" t="s">
        <v>9</v>
      </c>
      <c r="G159" s="4" t="s">
        <v>9</v>
      </c>
      <c r="H159" s="4" t="s">
        <v>9</v>
      </c>
      <c r="I159" s="4" t="s">
        <v>10</v>
      </c>
    </row>
    <row r="160" spans="2:9" x14ac:dyDescent="0.25">
      <c r="B160" s="3">
        <v>3748</v>
      </c>
      <c r="C160" s="4" t="s">
        <v>11</v>
      </c>
      <c r="D160" s="2">
        <f>VLOOKUP(B160,'[1]Tamaño Pedido'!$NA$6:$AAX$417,362,FALSE)</f>
        <v>11290</v>
      </c>
      <c r="E160" s="4" t="s">
        <v>8</v>
      </c>
      <c r="F160" s="4" t="s">
        <v>9</v>
      </c>
      <c r="G160" s="4" t="s">
        <v>9</v>
      </c>
      <c r="H160" s="4" t="s">
        <v>9</v>
      </c>
      <c r="I160" s="4" t="s">
        <v>10</v>
      </c>
    </row>
    <row r="161" spans="2:9" x14ac:dyDescent="0.25">
      <c r="B161" s="3">
        <v>3918</v>
      </c>
      <c r="C161" s="4" t="s">
        <v>11</v>
      </c>
      <c r="D161" s="2">
        <f>VLOOKUP(B161,'[1]Tamaño Pedido'!$NA$6:$AAX$417,362,FALSE)</f>
        <v>7700</v>
      </c>
      <c r="E161" s="4" t="s">
        <v>8</v>
      </c>
      <c r="F161" s="4" t="s">
        <v>9</v>
      </c>
      <c r="G161" s="4" t="s">
        <v>9</v>
      </c>
      <c r="H161" s="4" t="s">
        <v>9</v>
      </c>
      <c r="I161" s="4" t="s">
        <v>10</v>
      </c>
    </row>
    <row r="162" spans="2:9" x14ac:dyDescent="0.25">
      <c r="B162" s="3">
        <v>4003</v>
      </c>
      <c r="C162" s="4" t="s">
        <v>11</v>
      </c>
      <c r="D162" s="2">
        <f>VLOOKUP(B162,'[1]Tamaño Pedido'!$NA$6:$AAX$417,362,FALSE)</f>
        <v>16480</v>
      </c>
      <c r="E162" s="4" t="s">
        <v>8</v>
      </c>
      <c r="F162" s="4" t="s">
        <v>9</v>
      </c>
      <c r="G162" s="4" t="s">
        <v>9</v>
      </c>
      <c r="H162" s="4" t="s">
        <v>9</v>
      </c>
      <c r="I162" s="4" t="s">
        <v>10</v>
      </c>
    </row>
    <row r="163" spans="2:9" x14ac:dyDescent="0.25">
      <c r="B163" s="3">
        <v>4022</v>
      </c>
      <c r="C163" s="4" t="s">
        <v>11</v>
      </c>
      <c r="D163" s="2">
        <f>VLOOKUP(B163,'[1]Tamaño Pedido'!$NA$6:$AAX$417,362,FALSE)</f>
        <v>9690</v>
      </c>
      <c r="E163" s="4" t="s">
        <v>8</v>
      </c>
      <c r="F163" s="4" t="s">
        <v>9</v>
      </c>
      <c r="G163" s="4" t="s">
        <v>9</v>
      </c>
      <c r="H163" s="4" t="s">
        <v>9</v>
      </c>
      <c r="I163" s="4" t="s">
        <v>10</v>
      </c>
    </row>
    <row r="164" spans="2:9" x14ac:dyDescent="0.25">
      <c r="B164" s="3">
        <v>4031</v>
      </c>
      <c r="C164" s="4" t="s">
        <v>11</v>
      </c>
      <c r="D164" s="2">
        <f>VLOOKUP(B164,'[1]Tamaño Pedido'!$NA$6:$AAX$417,362,FALSE)</f>
        <v>3290</v>
      </c>
      <c r="E164" s="4" t="s">
        <v>8</v>
      </c>
      <c r="F164" s="4" t="s">
        <v>9</v>
      </c>
      <c r="G164" s="4" t="s">
        <v>9</v>
      </c>
      <c r="H164" s="4" t="s">
        <v>9</v>
      </c>
      <c r="I164" s="4" t="s">
        <v>10</v>
      </c>
    </row>
    <row r="165" spans="2:9" x14ac:dyDescent="0.25">
      <c r="B165" s="3">
        <v>4075</v>
      </c>
      <c r="C165" s="4" t="s">
        <v>11</v>
      </c>
      <c r="D165" s="2">
        <f>VLOOKUP(B165,'[1]Tamaño Pedido'!$NA$6:$AAX$417,362,FALSE)</f>
        <v>3080</v>
      </c>
      <c r="E165" s="4" t="s">
        <v>8</v>
      </c>
      <c r="F165" s="4" t="s">
        <v>9</v>
      </c>
      <c r="G165" s="4" t="s">
        <v>9</v>
      </c>
      <c r="H165" s="4" t="s">
        <v>9</v>
      </c>
      <c r="I165" s="4" t="s">
        <v>10</v>
      </c>
    </row>
    <row r="166" spans="2:9" x14ac:dyDescent="0.25">
      <c r="B166" s="3">
        <v>4187</v>
      </c>
      <c r="C166" s="4" t="s">
        <v>11</v>
      </c>
      <c r="D166" s="2">
        <f>VLOOKUP(B166,'[1]Tamaño Pedido'!$NA$6:$AAX$417,362,FALSE)</f>
        <v>16360</v>
      </c>
      <c r="E166" s="4" t="s">
        <v>8</v>
      </c>
      <c r="F166" s="4" t="s">
        <v>9</v>
      </c>
      <c r="G166" s="4" t="s">
        <v>9</v>
      </c>
      <c r="H166" s="4" t="s">
        <v>9</v>
      </c>
      <c r="I166" s="4" t="s">
        <v>10</v>
      </c>
    </row>
    <row r="167" spans="2:9" x14ac:dyDescent="0.25">
      <c r="B167" s="3">
        <v>4461</v>
      </c>
      <c r="C167" s="4" t="s">
        <v>11</v>
      </c>
      <c r="D167" s="2">
        <f>VLOOKUP(B167,'[1]Tamaño Pedido'!$NA$6:$AAX$417,362,FALSE)</f>
        <v>4310</v>
      </c>
      <c r="E167" s="4" t="s">
        <v>8</v>
      </c>
      <c r="F167" s="4" t="s">
        <v>9</v>
      </c>
      <c r="G167" s="4" t="s">
        <v>9</v>
      </c>
      <c r="H167" s="4" t="s">
        <v>9</v>
      </c>
      <c r="I167" s="4" t="s">
        <v>10</v>
      </c>
    </row>
    <row r="168" spans="2:9" x14ac:dyDescent="0.25">
      <c r="B168" s="3">
        <v>4476</v>
      </c>
      <c r="C168" s="4" t="s">
        <v>11</v>
      </c>
      <c r="D168" s="2">
        <f>VLOOKUP(B168,'[1]Tamaño Pedido'!$NA$6:$AAX$417,362,FALSE)</f>
        <v>7900</v>
      </c>
      <c r="E168" s="4" t="s">
        <v>8</v>
      </c>
      <c r="F168" s="4" t="s">
        <v>9</v>
      </c>
      <c r="G168" s="4" t="s">
        <v>9</v>
      </c>
      <c r="H168" s="4" t="s">
        <v>9</v>
      </c>
      <c r="I168" s="4" t="s">
        <v>10</v>
      </c>
    </row>
    <row r="169" spans="2:9" x14ac:dyDescent="0.25">
      <c r="B169" s="3">
        <v>4484</v>
      </c>
      <c r="C169" s="4" t="s">
        <v>11</v>
      </c>
      <c r="D169" s="2">
        <f>VLOOKUP(B169,'[1]Tamaño Pedido'!$NA$6:$AAX$417,362,FALSE)</f>
        <v>2790</v>
      </c>
      <c r="E169" s="4" t="s">
        <v>8</v>
      </c>
      <c r="F169" s="4" t="s">
        <v>9</v>
      </c>
      <c r="G169" s="4" t="s">
        <v>9</v>
      </c>
      <c r="H169" s="4" t="s">
        <v>9</v>
      </c>
      <c r="I169" s="4" t="s">
        <v>10</v>
      </c>
    </row>
    <row r="170" spans="2:9" x14ac:dyDescent="0.25">
      <c r="B170" s="3">
        <v>4564</v>
      </c>
      <c r="C170" s="4" t="s">
        <v>11</v>
      </c>
      <c r="D170" s="2">
        <f>VLOOKUP(B170,'[1]Tamaño Pedido'!$NA$6:$AAX$417,362,FALSE)</f>
        <v>1630</v>
      </c>
      <c r="E170" s="4" t="s">
        <v>8</v>
      </c>
      <c r="F170" s="4" t="s">
        <v>9</v>
      </c>
      <c r="G170" s="4" t="s">
        <v>9</v>
      </c>
      <c r="H170" s="4" t="s">
        <v>9</v>
      </c>
      <c r="I170" s="4" t="s">
        <v>10</v>
      </c>
    </row>
    <row r="171" spans="2:9" x14ac:dyDescent="0.25">
      <c r="B171" s="3">
        <v>4693</v>
      </c>
      <c r="C171" s="4" t="s">
        <v>11</v>
      </c>
      <c r="D171" s="2" t="e">
        <f>VLOOKUP(B171,'[1]Tamaño Pedido'!$NA$6:$AAX$417,362,FALSE)</f>
        <v>#N/A</v>
      </c>
      <c r="E171" s="4" t="s">
        <v>8</v>
      </c>
      <c r="F171" s="4" t="s">
        <v>9</v>
      </c>
      <c r="G171" s="4" t="s">
        <v>9</v>
      </c>
      <c r="H171" s="4" t="s">
        <v>9</v>
      </c>
      <c r="I171" s="4" t="s">
        <v>10</v>
      </c>
    </row>
    <row r="172" spans="2:9" x14ac:dyDescent="0.25">
      <c r="B172" s="3">
        <v>4791</v>
      </c>
      <c r="C172" s="4" t="s">
        <v>11</v>
      </c>
      <c r="D172" s="2">
        <f>VLOOKUP(B172,'[1]Tamaño Pedido'!$NA$6:$AAX$417,362,FALSE)</f>
        <v>9210</v>
      </c>
      <c r="E172" s="4" t="s">
        <v>8</v>
      </c>
      <c r="F172" s="4" t="s">
        <v>9</v>
      </c>
      <c r="G172" s="4" t="s">
        <v>9</v>
      </c>
      <c r="H172" s="4" t="s">
        <v>9</v>
      </c>
      <c r="I172" s="4" t="s">
        <v>10</v>
      </c>
    </row>
    <row r="173" spans="2:9" x14ac:dyDescent="0.25">
      <c r="B173" s="3">
        <v>4796</v>
      </c>
      <c r="C173" s="4" t="s">
        <v>11</v>
      </c>
      <c r="D173" s="2">
        <f>VLOOKUP(B173,'[1]Tamaño Pedido'!$NA$6:$AAX$417,362,FALSE)</f>
        <v>7960</v>
      </c>
      <c r="E173" s="4" t="s">
        <v>8</v>
      </c>
      <c r="F173" s="4" t="s">
        <v>9</v>
      </c>
      <c r="G173" s="4" t="s">
        <v>9</v>
      </c>
      <c r="H173" s="4" t="s">
        <v>9</v>
      </c>
      <c r="I173" s="4" t="s">
        <v>10</v>
      </c>
    </row>
    <row r="174" spans="2:9" x14ac:dyDescent="0.25">
      <c r="B174" s="3">
        <v>4807</v>
      </c>
      <c r="C174" s="4" t="s">
        <v>11</v>
      </c>
      <c r="D174" s="2">
        <f>VLOOKUP(B174,'[1]Tamaño Pedido'!$NA$6:$AAX$417,362,FALSE)</f>
        <v>5640</v>
      </c>
      <c r="E174" s="4" t="s">
        <v>8</v>
      </c>
      <c r="F174" s="4" t="s">
        <v>9</v>
      </c>
      <c r="G174" s="4" t="s">
        <v>9</v>
      </c>
      <c r="H174" s="4" t="s">
        <v>9</v>
      </c>
      <c r="I174" s="4" t="s">
        <v>10</v>
      </c>
    </row>
    <row r="175" spans="2:9" x14ac:dyDescent="0.25">
      <c r="B175" s="3">
        <v>4808</v>
      </c>
      <c r="C175" s="4" t="s">
        <v>11</v>
      </c>
      <c r="D175" s="2">
        <f>VLOOKUP(B175,'[1]Tamaño Pedido'!$NA$6:$AAX$417,362,FALSE)</f>
        <v>3380</v>
      </c>
      <c r="E175" s="4" t="s">
        <v>8</v>
      </c>
      <c r="F175" s="4" t="s">
        <v>9</v>
      </c>
      <c r="G175" s="4" t="s">
        <v>9</v>
      </c>
      <c r="H175" s="4" t="s">
        <v>9</v>
      </c>
      <c r="I175" s="4" t="s">
        <v>10</v>
      </c>
    </row>
    <row r="176" spans="2:9" x14ac:dyDescent="0.25">
      <c r="B176" s="3">
        <v>4941</v>
      </c>
      <c r="C176" s="4" t="s">
        <v>11</v>
      </c>
      <c r="D176" s="2" t="e">
        <f>VLOOKUP(B176,'[1]Tamaño Pedido'!$NA$6:$AAX$417,362,FALSE)</f>
        <v>#N/A</v>
      </c>
      <c r="E176" s="4" t="s">
        <v>8</v>
      </c>
      <c r="F176" s="4" t="s">
        <v>9</v>
      </c>
      <c r="G176" s="4" t="s">
        <v>9</v>
      </c>
      <c r="H176" s="4" t="s">
        <v>9</v>
      </c>
      <c r="I176" s="4" t="s">
        <v>10</v>
      </c>
    </row>
    <row r="177" spans="2:9" x14ac:dyDescent="0.25">
      <c r="B177" s="3">
        <v>5011</v>
      </c>
      <c r="C177" s="4" t="s">
        <v>11</v>
      </c>
      <c r="D177" s="2">
        <f>VLOOKUP(B177,'[1]Tamaño Pedido'!$NA$6:$AAX$417,362,FALSE)</f>
        <v>4000</v>
      </c>
      <c r="E177" s="4" t="s">
        <v>8</v>
      </c>
      <c r="F177" s="4" t="s">
        <v>9</v>
      </c>
      <c r="G177" s="4" t="s">
        <v>9</v>
      </c>
      <c r="H177" s="4" t="s">
        <v>9</v>
      </c>
      <c r="I177" s="4" t="s">
        <v>10</v>
      </c>
    </row>
    <row r="178" spans="2:9" x14ac:dyDescent="0.25">
      <c r="B178" s="3">
        <v>5061</v>
      </c>
      <c r="C178" s="4" t="s">
        <v>11</v>
      </c>
      <c r="D178" s="2">
        <f>VLOOKUP(B178,'[1]Tamaño Pedido'!$NA$6:$AAX$417,362,FALSE)</f>
        <v>3930</v>
      </c>
      <c r="E178" s="4" t="s">
        <v>8</v>
      </c>
      <c r="F178" s="4" t="s">
        <v>9</v>
      </c>
      <c r="G178" s="4" t="s">
        <v>9</v>
      </c>
      <c r="H178" s="4" t="s">
        <v>9</v>
      </c>
      <c r="I178" s="4" t="s">
        <v>10</v>
      </c>
    </row>
    <row r="179" spans="2:9" x14ac:dyDescent="0.25">
      <c r="B179" s="3">
        <v>5066</v>
      </c>
      <c r="C179" s="4" t="s">
        <v>11</v>
      </c>
      <c r="D179" s="2">
        <f>VLOOKUP(B179,'[1]Tamaño Pedido'!$NA$6:$AAX$417,362,FALSE)</f>
        <v>15430</v>
      </c>
      <c r="E179" s="4" t="s">
        <v>8</v>
      </c>
      <c r="F179" s="4" t="s">
        <v>9</v>
      </c>
      <c r="G179" s="4" t="s">
        <v>9</v>
      </c>
      <c r="H179" s="4" t="s">
        <v>9</v>
      </c>
      <c r="I179" s="4" t="s">
        <v>10</v>
      </c>
    </row>
    <row r="180" spans="2:9" x14ac:dyDescent="0.25">
      <c r="B180" s="3">
        <v>5089</v>
      </c>
      <c r="C180" s="4" t="s">
        <v>11</v>
      </c>
      <c r="D180" s="2">
        <f>VLOOKUP(B180,'[1]Tamaño Pedido'!$NA$6:$AAX$417,362,FALSE)</f>
        <v>7600</v>
      </c>
      <c r="E180" s="4" t="s">
        <v>8</v>
      </c>
      <c r="F180" s="4" t="s">
        <v>9</v>
      </c>
      <c r="G180" s="4" t="s">
        <v>9</v>
      </c>
      <c r="H180" s="4" t="s">
        <v>9</v>
      </c>
      <c r="I180" s="4" t="s">
        <v>10</v>
      </c>
    </row>
    <row r="181" spans="2:9" x14ac:dyDescent="0.25">
      <c r="B181" s="3">
        <v>5140</v>
      </c>
      <c r="C181" s="4" t="s">
        <v>11</v>
      </c>
      <c r="D181" s="2">
        <f>VLOOKUP(B181,'[1]Tamaño Pedido'!$NA$6:$AAX$417,362,FALSE)</f>
        <v>2420</v>
      </c>
      <c r="E181" s="4" t="s">
        <v>8</v>
      </c>
      <c r="F181" s="4" t="s">
        <v>9</v>
      </c>
      <c r="G181" s="4" t="s">
        <v>9</v>
      </c>
      <c r="H181" s="4" t="s">
        <v>9</v>
      </c>
      <c r="I181" s="4" t="s">
        <v>10</v>
      </c>
    </row>
    <row r="182" spans="2:9" x14ac:dyDescent="0.25">
      <c r="B182" s="3">
        <v>5164</v>
      </c>
      <c r="C182" s="4" t="s">
        <v>11</v>
      </c>
      <c r="D182" s="2">
        <f>VLOOKUP(B182,'[1]Tamaño Pedido'!$NA$6:$AAX$417,362,FALSE)</f>
        <v>5070</v>
      </c>
      <c r="E182" s="4" t="s">
        <v>8</v>
      </c>
      <c r="F182" s="4" t="s">
        <v>9</v>
      </c>
      <c r="G182" s="4" t="s">
        <v>9</v>
      </c>
      <c r="H182" s="4" t="s">
        <v>9</v>
      </c>
      <c r="I182" s="4" t="s">
        <v>10</v>
      </c>
    </row>
    <row r="183" spans="2:9" x14ac:dyDescent="0.25">
      <c r="B183" s="3">
        <v>527</v>
      </c>
      <c r="C183" s="4" t="s">
        <v>11</v>
      </c>
      <c r="D183" s="2">
        <f>VLOOKUP(B183,'[1]Tamaño Pedido'!$NA$6:$AAX$417,362,FALSE)</f>
        <v>4430</v>
      </c>
      <c r="E183" s="4" t="s">
        <v>8</v>
      </c>
      <c r="F183" s="4" t="s">
        <v>9</v>
      </c>
      <c r="G183" s="4" t="s">
        <v>9</v>
      </c>
      <c r="H183" s="4" t="s">
        <v>9</v>
      </c>
      <c r="I183" s="4" t="s">
        <v>10</v>
      </c>
    </row>
    <row r="184" spans="2:9" x14ac:dyDescent="0.25">
      <c r="B184" s="3">
        <v>1645</v>
      </c>
      <c r="C184" s="4" t="s">
        <v>11</v>
      </c>
      <c r="D184" s="2">
        <f>VLOOKUP(B184,'[1]Tamaño Pedido'!$NA$6:$AAX$417,362,FALSE)</f>
        <v>11080</v>
      </c>
      <c r="E184" s="4" t="s">
        <v>8</v>
      </c>
      <c r="F184" s="4" t="s">
        <v>9</v>
      </c>
      <c r="G184" s="4" t="s">
        <v>9</v>
      </c>
      <c r="H184" s="4" t="s">
        <v>9</v>
      </c>
      <c r="I184" s="4" t="s">
        <v>10</v>
      </c>
    </row>
    <row r="185" spans="2:9" x14ac:dyDescent="0.25">
      <c r="B185" s="3">
        <v>2076</v>
      </c>
      <c r="C185" s="4" t="s">
        <v>11</v>
      </c>
      <c r="D185" s="2">
        <f>VLOOKUP(B185,'[1]Tamaño Pedido'!$NA$6:$AAX$417,362,FALSE)</f>
        <v>9040</v>
      </c>
      <c r="E185" s="4" t="s">
        <v>8</v>
      </c>
      <c r="F185" s="4" t="s">
        <v>9</v>
      </c>
      <c r="G185" s="4" t="s">
        <v>9</v>
      </c>
      <c r="H185" s="4" t="s">
        <v>9</v>
      </c>
      <c r="I185" s="4" t="s">
        <v>10</v>
      </c>
    </row>
    <row r="186" spans="2:9" x14ac:dyDescent="0.25">
      <c r="B186" s="3">
        <v>2510</v>
      </c>
      <c r="C186" s="4" t="s">
        <v>11</v>
      </c>
      <c r="D186" s="2">
        <f>VLOOKUP(B186,'[1]Tamaño Pedido'!$NA$6:$AAX$417,362,FALSE)</f>
        <v>5580</v>
      </c>
      <c r="E186" s="4" t="s">
        <v>8</v>
      </c>
      <c r="F186" s="4" t="s">
        <v>9</v>
      </c>
      <c r="G186" s="4" t="s">
        <v>9</v>
      </c>
      <c r="H186" s="4" t="s">
        <v>9</v>
      </c>
      <c r="I186" s="4" t="s">
        <v>10</v>
      </c>
    </row>
    <row r="187" spans="2:9" x14ac:dyDescent="0.25">
      <c r="B187" s="3">
        <v>2771</v>
      </c>
      <c r="C187" s="4" t="s">
        <v>11</v>
      </c>
      <c r="D187" s="2">
        <f>VLOOKUP(B187,'[1]Tamaño Pedido'!$NA$6:$AAX$417,362,FALSE)</f>
        <v>12550</v>
      </c>
      <c r="E187" s="4" t="s">
        <v>8</v>
      </c>
      <c r="F187" s="4" t="s">
        <v>9</v>
      </c>
      <c r="G187" s="4" t="s">
        <v>9</v>
      </c>
      <c r="H187" s="4" t="s">
        <v>9</v>
      </c>
      <c r="I187" s="4" t="s">
        <v>10</v>
      </c>
    </row>
    <row r="188" spans="2:9" x14ac:dyDescent="0.25">
      <c r="B188" s="3">
        <v>2975</v>
      </c>
      <c r="C188" s="4" t="s">
        <v>11</v>
      </c>
      <c r="D188" s="2">
        <f>VLOOKUP(B188,'[1]Tamaño Pedido'!$NA$6:$AAX$417,362,FALSE)</f>
        <v>4880</v>
      </c>
      <c r="E188" s="4" t="s">
        <v>8</v>
      </c>
      <c r="F188" s="4" t="s">
        <v>9</v>
      </c>
      <c r="G188" s="4" t="s">
        <v>9</v>
      </c>
      <c r="H188" s="4" t="s">
        <v>9</v>
      </c>
      <c r="I188" s="4" t="s">
        <v>10</v>
      </c>
    </row>
    <row r="189" spans="2:9" x14ac:dyDescent="0.25">
      <c r="B189" s="3">
        <v>3130</v>
      </c>
      <c r="C189" s="4" t="s">
        <v>11</v>
      </c>
      <c r="D189" s="2">
        <f>VLOOKUP(B189,'[1]Tamaño Pedido'!$NA$6:$AAX$417,362,FALSE)</f>
        <v>3500</v>
      </c>
      <c r="E189" s="4" t="s">
        <v>8</v>
      </c>
      <c r="F189" s="4" t="s">
        <v>9</v>
      </c>
      <c r="G189" s="4" t="s">
        <v>9</v>
      </c>
      <c r="H189" s="4" t="s">
        <v>9</v>
      </c>
      <c r="I189" s="4" t="s">
        <v>10</v>
      </c>
    </row>
    <row r="190" spans="2:9" x14ac:dyDescent="0.25">
      <c r="B190" s="3">
        <v>3302</v>
      </c>
      <c r="C190" s="4" t="s">
        <v>11</v>
      </c>
      <c r="D190" s="2">
        <f>VLOOKUP(B190,'[1]Tamaño Pedido'!$NA$6:$AAX$417,362,FALSE)</f>
        <v>15670</v>
      </c>
      <c r="E190" s="4" t="s">
        <v>8</v>
      </c>
      <c r="F190" s="4" t="s">
        <v>9</v>
      </c>
      <c r="G190" s="4" t="s">
        <v>9</v>
      </c>
      <c r="H190" s="4" t="s">
        <v>9</v>
      </c>
      <c r="I190" s="4" t="s">
        <v>10</v>
      </c>
    </row>
    <row r="191" spans="2:9" x14ac:dyDescent="0.25">
      <c r="B191" s="3">
        <v>3379</v>
      </c>
      <c r="C191" s="4" t="s">
        <v>11</v>
      </c>
      <c r="D191" s="2">
        <f>VLOOKUP(B191,'[1]Tamaño Pedido'!$NA$6:$AAX$417,362,FALSE)</f>
        <v>8290</v>
      </c>
      <c r="E191" s="4" t="s">
        <v>8</v>
      </c>
      <c r="F191" s="4" t="s">
        <v>9</v>
      </c>
      <c r="G191" s="4" t="s">
        <v>9</v>
      </c>
      <c r="H191" s="4" t="s">
        <v>9</v>
      </c>
      <c r="I191" s="4" t="s">
        <v>10</v>
      </c>
    </row>
    <row r="192" spans="2:9" x14ac:dyDescent="0.25">
      <c r="B192" s="3">
        <v>3431</v>
      </c>
      <c r="C192" s="4" t="s">
        <v>11</v>
      </c>
      <c r="D192" s="2">
        <f>VLOOKUP(B192,'[1]Tamaño Pedido'!$NA$6:$AAX$417,362,FALSE)</f>
        <v>2520</v>
      </c>
      <c r="E192" s="4" t="s">
        <v>8</v>
      </c>
      <c r="F192" s="4" t="s">
        <v>9</v>
      </c>
      <c r="G192" s="4" t="s">
        <v>9</v>
      </c>
      <c r="H192" s="4" t="s">
        <v>9</v>
      </c>
      <c r="I192" s="4" t="s">
        <v>10</v>
      </c>
    </row>
    <row r="193" spans="2:9" x14ac:dyDescent="0.25">
      <c r="B193" s="3">
        <v>3684</v>
      </c>
      <c r="C193" s="4" t="s">
        <v>11</v>
      </c>
      <c r="D193" s="2">
        <f>VLOOKUP(B193,'[1]Tamaño Pedido'!$NA$6:$AAX$417,362,FALSE)</f>
        <v>6500</v>
      </c>
      <c r="E193" s="4" t="s">
        <v>8</v>
      </c>
      <c r="F193" s="4" t="s">
        <v>9</v>
      </c>
      <c r="G193" s="4" t="s">
        <v>9</v>
      </c>
      <c r="H193" s="4" t="s">
        <v>9</v>
      </c>
      <c r="I193" s="4" t="s">
        <v>10</v>
      </c>
    </row>
    <row r="194" spans="2:9" x14ac:dyDescent="0.25">
      <c r="B194" s="3">
        <v>4005</v>
      </c>
      <c r="C194" s="4" t="s">
        <v>11</v>
      </c>
      <c r="D194" s="2">
        <f>VLOOKUP(B194,'[1]Tamaño Pedido'!$NA$6:$AAX$417,362,FALSE)</f>
        <v>2080</v>
      </c>
      <c r="E194" s="4" t="s">
        <v>8</v>
      </c>
      <c r="F194" s="4" t="s">
        <v>9</v>
      </c>
      <c r="G194" s="4" t="s">
        <v>9</v>
      </c>
      <c r="H194" s="4" t="s">
        <v>9</v>
      </c>
      <c r="I194" s="4" t="s">
        <v>10</v>
      </c>
    </row>
    <row r="195" spans="2:9" x14ac:dyDescent="0.25">
      <c r="B195" s="3">
        <v>4495</v>
      </c>
      <c r="C195" s="4" t="s">
        <v>11</v>
      </c>
      <c r="D195" s="2" t="e">
        <f>VLOOKUP(B195,'[1]Tamaño Pedido'!$NA$6:$AAX$417,362,FALSE)</f>
        <v>#N/A</v>
      </c>
      <c r="E195" s="4" t="s">
        <v>8</v>
      </c>
      <c r="F195" s="4" t="s">
        <v>9</v>
      </c>
      <c r="G195" s="4" t="s">
        <v>9</v>
      </c>
      <c r="H195" s="4" t="s">
        <v>9</v>
      </c>
      <c r="I195" s="4" t="s">
        <v>10</v>
      </c>
    </row>
    <row r="196" spans="2:9" x14ac:dyDescent="0.25">
      <c r="B196" s="3">
        <v>4664</v>
      </c>
      <c r="C196" s="4" t="s">
        <v>11</v>
      </c>
      <c r="D196" s="2">
        <f>VLOOKUP(B196,'[1]Tamaño Pedido'!$NA$6:$AAX$417,362,FALSE)</f>
        <v>1970</v>
      </c>
      <c r="E196" s="4" t="s">
        <v>8</v>
      </c>
      <c r="F196" s="4" t="s">
        <v>9</v>
      </c>
      <c r="G196" s="4" t="s">
        <v>9</v>
      </c>
      <c r="H196" s="4" t="s">
        <v>9</v>
      </c>
      <c r="I196" s="4" t="s">
        <v>10</v>
      </c>
    </row>
    <row r="197" spans="2:9" x14ac:dyDescent="0.25">
      <c r="B197" s="3">
        <v>4804</v>
      </c>
      <c r="C197" s="4" t="s">
        <v>11</v>
      </c>
      <c r="D197" s="2">
        <f>VLOOKUP(B197,'[1]Tamaño Pedido'!$NA$6:$AAX$417,362,FALSE)</f>
        <v>14820</v>
      </c>
      <c r="E197" s="4" t="s">
        <v>8</v>
      </c>
      <c r="F197" s="4" t="s">
        <v>9</v>
      </c>
      <c r="G197" s="4" t="s">
        <v>9</v>
      </c>
      <c r="H197" s="4" t="s">
        <v>9</v>
      </c>
      <c r="I197" s="4" t="s">
        <v>10</v>
      </c>
    </row>
    <row r="198" spans="2:9" x14ac:dyDescent="0.25">
      <c r="B198" s="3">
        <v>5022</v>
      </c>
      <c r="C198" s="4" t="s">
        <v>11</v>
      </c>
      <c r="D198" s="2">
        <f>VLOOKUP(B198,'[1]Tamaño Pedido'!$NA$6:$AAX$417,362,FALSE)</f>
        <v>3860</v>
      </c>
      <c r="E198" s="4" t="s">
        <v>8</v>
      </c>
      <c r="F198" s="4" t="s">
        <v>9</v>
      </c>
      <c r="G198" s="4" t="s">
        <v>9</v>
      </c>
      <c r="H198" s="4" t="s">
        <v>9</v>
      </c>
      <c r="I198" s="4" t="s">
        <v>10</v>
      </c>
    </row>
    <row r="199" spans="2:9" x14ac:dyDescent="0.25">
      <c r="B199" s="3">
        <v>5093</v>
      </c>
      <c r="C199" s="4" t="s">
        <v>11</v>
      </c>
      <c r="D199" s="2">
        <f>VLOOKUP(B199,'[1]Tamaño Pedido'!$NA$6:$AAX$417,362,FALSE)</f>
        <v>3040</v>
      </c>
      <c r="E199" s="4" t="s">
        <v>8</v>
      </c>
      <c r="F199" s="4" t="s">
        <v>9</v>
      </c>
      <c r="G199" s="4" t="s">
        <v>9</v>
      </c>
      <c r="H199" s="4" t="s">
        <v>9</v>
      </c>
      <c r="I199" s="4" t="s">
        <v>10</v>
      </c>
    </row>
    <row r="200" spans="2:9" x14ac:dyDescent="0.25">
      <c r="B200" s="3">
        <v>5170</v>
      </c>
      <c r="C200" s="4" t="s">
        <v>11</v>
      </c>
      <c r="D200" s="2">
        <f>VLOOKUP(B200,'[1]Tamaño Pedido'!$NA$6:$AAX$417,362,FALSE)</f>
        <v>3690</v>
      </c>
      <c r="E200" s="4" t="s">
        <v>8</v>
      </c>
      <c r="F200" s="4" t="s">
        <v>9</v>
      </c>
      <c r="G200" s="4" t="s">
        <v>9</v>
      </c>
      <c r="H200" s="4" t="s">
        <v>9</v>
      </c>
      <c r="I200" s="4" t="s">
        <v>10</v>
      </c>
    </row>
    <row r="201" spans="2:9" x14ac:dyDescent="0.25">
      <c r="B201" s="3">
        <v>5172</v>
      </c>
      <c r="C201" s="4" t="s">
        <v>11</v>
      </c>
      <c r="D201" s="2">
        <f>VLOOKUP(B201,'[1]Tamaño Pedido'!$NA$6:$AAX$417,362,FALSE)</f>
        <v>6050</v>
      </c>
      <c r="E201" s="4" t="s">
        <v>8</v>
      </c>
      <c r="F201" s="4" t="s">
        <v>9</v>
      </c>
      <c r="G201" s="4" t="s">
        <v>9</v>
      </c>
      <c r="H201" s="4" t="s">
        <v>9</v>
      </c>
      <c r="I201" s="4" t="s">
        <v>10</v>
      </c>
    </row>
    <row r="202" spans="2:9" x14ac:dyDescent="0.25">
      <c r="B202" s="3">
        <v>5214</v>
      </c>
      <c r="C202" s="4" t="s">
        <v>11</v>
      </c>
      <c r="D202" s="2">
        <f>VLOOKUP(B202,'[1]Tamaño Pedido'!$NA$6:$AAX$417,362,FALSE)</f>
        <v>2880</v>
      </c>
      <c r="E202" s="4" t="s">
        <v>8</v>
      </c>
      <c r="F202" s="4" t="s">
        <v>9</v>
      </c>
      <c r="G202" s="4" t="s">
        <v>9</v>
      </c>
      <c r="H202" s="4" t="s">
        <v>9</v>
      </c>
      <c r="I202" s="4" t="s">
        <v>10</v>
      </c>
    </row>
    <row r="203" spans="2:9" x14ac:dyDescent="0.25">
      <c r="B203" s="3">
        <v>5260</v>
      </c>
      <c r="C203" s="4" t="s">
        <v>11</v>
      </c>
      <c r="D203" s="2" t="e">
        <f>VLOOKUP(B203,'[1]Tamaño Pedido'!$NA$6:$AAX$417,362,FALSE)</f>
        <v>#N/A</v>
      </c>
      <c r="E203" s="4" t="s">
        <v>8</v>
      </c>
      <c r="F203" s="4" t="s">
        <v>9</v>
      </c>
      <c r="G203" s="4" t="s">
        <v>9</v>
      </c>
      <c r="H203" s="4" t="s">
        <v>9</v>
      </c>
      <c r="I203" s="4" t="s">
        <v>10</v>
      </c>
    </row>
    <row r="204" spans="2:9" x14ac:dyDescent="0.25">
      <c r="B204" s="3">
        <v>5236</v>
      </c>
      <c r="C204" s="4" t="s">
        <v>11</v>
      </c>
      <c r="D204" s="2">
        <f>VLOOKUP(B204,'[1]Tamaño Pedido'!$NA$6:$AAX$417,362,FALSE)</f>
        <v>14720</v>
      </c>
      <c r="E204" s="4" t="s">
        <v>8</v>
      </c>
      <c r="F204" s="4" t="s">
        <v>9</v>
      </c>
      <c r="G204" s="4" t="s">
        <v>9</v>
      </c>
      <c r="H204" s="4" t="s">
        <v>9</v>
      </c>
      <c r="I204" s="4" t="s">
        <v>10</v>
      </c>
    </row>
    <row r="205" spans="2:9" x14ac:dyDescent="0.25">
      <c r="B205" s="3">
        <v>19</v>
      </c>
      <c r="C205" s="4" t="s">
        <v>11</v>
      </c>
      <c r="D205" s="2">
        <f>VLOOKUP(B205,'[1]Tamaño Pedido'!$NA$6:$AAX$417,362,FALSE)</f>
        <v>28000</v>
      </c>
      <c r="E205" s="4" t="s">
        <v>8</v>
      </c>
      <c r="F205" s="4" t="s">
        <v>9</v>
      </c>
      <c r="G205" s="4" t="s">
        <v>9</v>
      </c>
      <c r="H205" s="4" t="s">
        <v>9</v>
      </c>
      <c r="I205" s="4" t="s">
        <v>10</v>
      </c>
    </row>
    <row r="206" spans="2:9" x14ac:dyDescent="0.25">
      <c r="B206" s="3">
        <v>385</v>
      </c>
      <c r="C206" s="4" t="s">
        <v>11</v>
      </c>
      <c r="D206" s="2">
        <f>VLOOKUP(B206,'[1]Tamaño Pedido'!$NA$6:$AAX$417,362,FALSE)</f>
        <v>5300</v>
      </c>
      <c r="E206" s="4" t="s">
        <v>8</v>
      </c>
      <c r="F206" s="4" t="s">
        <v>9</v>
      </c>
      <c r="G206" s="4" t="s">
        <v>9</v>
      </c>
      <c r="H206" s="4" t="s">
        <v>9</v>
      </c>
      <c r="I206" s="4" t="s">
        <v>10</v>
      </c>
    </row>
    <row r="207" spans="2:9" x14ac:dyDescent="0.25">
      <c r="B207" s="3">
        <v>873</v>
      </c>
      <c r="C207" s="4" t="s">
        <v>11</v>
      </c>
      <c r="D207" s="2">
        <f>VLOOKUP(B207,'[1]Tamaño Pedido'!$NA$6:$AAX$417,362,FALSE)</f>
        <v>10250</v>
      </c>
      <c r="E207" s="4" t="s">
        <v>8</v>
      </c>
      <c r="F207" s="4" t="s">
        <v>9</v>
      </c>
      <c r="G207" s="4" t="s">
        <v>9</v>
      </c>
      <c r="H207" s="4" t="s">
        <v>9</v>
      </c>
      <c r="I207" s="4" t="s">
        <v>10</v>
      </c>
    </row>
    <row r="208" spans="2:9" x14ac:dyDescent="0.25">
      <c r="B208" s="3">
        <v>1890</v>
      </c>
      <c r="C208" s="4" t="s">
        <v>11</v>
      </c>
      <c r="D208" s="2">
        <f>VLOOKUP(B208,'[1]Tamaño Pedido'!$NA$6:$AAX$417,362,FALSE)</f>
        <v>8820</v>
      </c>
      <c r="E208" s="4" t="s">
        <v>8</v>
      </c>
      <c r="F208" s="4" t="s">
        <v>9</v>
      </c>
      <c r="G208" s="4" t="s">
        <v>9</v>
      </c>
      <c r="H208" s="4" t="s">
        <v>9</v>
      </c>
      <c r="I208" s="4" t="s">
        <v>10</v>
      </c>
    </row>
    <row r="209" spans="2:9" x14ac:dyDescent="0.25">
      <c r="B209" s="3">
        <v>2382</v>
      </c>
      <c r="C209" s="4" t="s">
        <v>11</v>
      </c>
      <c r="D209" s="2">
        <f>VLOOKUP(B209,'[1]Tamaño Pedido'!$NA$6:$AAX$417,362,FALSE)</f>
        <v>5060</v>
      </c>
      <c r="E209" s="4" t="s">
        <v>8</v>
      </c>
      <c r="F209" s="4" t="s">
        <v>9</v>
      </c>
      <c r="G209" s="4" t="s">
        <v>9</v>
      </c>
      <c r="H209" s="4" t="s">
        <v>9</v>
      </c>
      <c r="I209" s="4" t="s">
        <v>10</v>
      </c>
    </row>
    <row r="210" spans="2:9" x14ac:dyDescent="0.25">
      <c r="B210" s="3">
        <v>3471</v>
      </c>
      <c r="C210" s="4" t="s">
        <v>11</v>
      </c>
      <c r="D210" s="2">
        <f>VLOOKUP(B210,'[1]Tamaño Pedido'!$NA$6:$AAX$417,362,FALSE)</f>
        <v>5500</v>
      </c>
      <c r="E210" s="4" t="s">
        <v>8</v>
      </c>
      <c r="F210" s="4" t="s">
        <v>9</v>
      </c>
      <c r="G210" s="4" t="s">
        <v>9</v>
      </c>
      <c r="H210" s="4" t="s">
        <v>9</v>
      </c>
      <c r="I210" s="4" t="s">
        <v>10</v>
      </c>
    </row>
    <row r="211" spans="2:9" x14ac:dyDescent="0.25">
      <c r="B211" s="3">
        <v>4227</v>
      </c>
      <c r="C211" s="4" t="s">
        <v>11</v>
      </c>
      <c r="D211" s="2">
        <f>VLOOKUP(B211,'[1]Tamaño Pedido'!$NA$6:$AAX$417,362,FALSE)</f>
        <v>4910</v>
      </c>
      <c r="E211" s="4" t="s">
        <v>8</v>
      </c>
      <c r="F211" s="4" t="s">
        <v>9</v>
      </c>
      <c r="G211" s="4" t="s">
        <v>9</v>
      </c>
      <c r="H211" s="4" t="s">
        <v>9</v>
      </c>
      <c r="I211" s="4" t="s">
        <v>10</v>
      </c>
    </row>
    <row r="212" spans="2:9" x14ac:dyDescent="0.25">
      <c r="B212" s="3">
        <v>4300</v>
      </c>
      <c r="C212" s="4" t="s">
        <v>11</v>
      </c>
      <c r="D212" s="2">
        <f>VLOOKUP(B212,'[1]Tamaño Pedido'!$NA$6:$AAX$417,362,FALSE)</f>
        <v>7040</v>
      </c>
      <c r="E212" s="4" t="s">
        <v>8</v>
      </c>
      <c r="F212" s="4" t="s">
        <v>9</v>
      </c>
      <c r="G212" s="4" t="s">
        <v>9</v>
      </c>
      <c r="H212" s="4" t="s">
        <v>9</v>
      </c>
      <c r="I212" s="4" t="s">
        <v>10</v>
      </c>
    </row>
    <row r="213" spans="2:9" x14ac:dyDescent="0.25">
      <c r="B213" s="3">
        <v>4679</v>
      </c>
      <c r="C213" s="4" t="s">
        <v>11</v>
      </c>
      <c r="D213" s="2">
        <f>VLOOKUP(B213,'[1]Tamaño Pedido'!$NA$6:$AAX$417,362,FALSE)</f>
        <v>4340</v>
      </c>
      <c r="E213" s="4" t="s">
        <v>8</v>
      </c>
      <c r="F213" s="4" t="s">
        <v>9</v>
      </c>
      <c r="G213" s="4" t="s">
        <v>9</v>
      </c>
      <c r="H213" s="4" t="s">
        <v>9</v>
      </c>
      <c r="I213" s="4" t="s">
        <v>10</v>
      </c>
    </row>
    <row r="214" spans="2:9" x14ac:dyDescent="0.25">
      <c r="B214" s="3">
        <v>160</v>
      </c>
      <c r="C214" s="4" t="s">
        <v>11</v>
      </c>
      <c r="D214" s="2">
        <f>VLOOKUP(B214,'[1]Tamaño Pedido'!$NA$6:$AAX$417,362,FALSE)</f>
        <v>2100</v>
      </c>
      <c r="E214" s="4" t="s">
        <v>8</v>
      </c>
      <c r="F214" s="4" t="s">
        <v>9</v>
      </c>
      <c r="G214" s="4" t="s">
        <v>9</v>
      </c>
      <c r="H214" s="4" t="s">
        <v>9</v>
      </c>
      <c r="I214" s="4" t="s">
        <v>10</v>
      </c>
    </row>
    <row r="215" spans="2:9" x14ac:dyDescent="0.25">
      <c r="B215" s="3">
        <v>258</v>
      </c>
      <c r="C215" s="4" t="s">
        <v>11</v>
      </c>
      <c r="D215" s="2">
        <f>VLOOKUP(B215,'[1]Tamaño Pedido'!$NA$6:$AAX$417,362,FALSE)</f>
        <v>11980</v>
      </c>
      <c r="E215" s="4" t="s">
        <v>8</v>
      </c>
      <c r="F215" s="4" t="s">
        <v>9</v>
      </c>
      <c r="G215" s="4" t="s">
        <v>9</v>
      </c>
      <c r="H215" s="4" t="s">
        <v>9</v>
      </c>
      <c r="I215" s="4" t="s">
        <v>10</v>
      </c>
    </row>
    <row r="216" spans="2:9" x14ac:dyDescent="0.25">
      <c r="B216" s="3">
        <v>1134</v>
      </c>
      <c r="C216" s="4" t="s">
        <v>11</v>
      </c>
      <c r="D216" s="2">
        <f>VLOOKUP(B216,'[1]Tamaño Pedido'!$NA$6:$AAX$417,362,FALSE)</f>
        <v>4170</v>
      </c>
      <c r="E216" s="4" t="s">
        <v>8</v>
      </c>
      <c r="F216" s="4" t="s">
        <v>9</v>
      </c>
      <c r="G216" s="4" t="s">
        <v>9</v>
      </c>
      <c r="H216" s="4" t="s">
        <v>9</v>
      </c>
      <c r="I216" s="4" t="s">
        <v>10</v>
      </c>
    </row>
    <row r="217" spans="2:9" x14ac:dyDescent="0.25">
      <c r="B217" s="3">
        <v>1603</v>
      </c>
      <c r="C217" s="4" t="s">
        <v>11</v>
      </c>
      <c r="D217" s="2">
        <f>VLOOKUP(B217,'[1]Tamaño Pedido'!$NA$6:$AAX$417,362,FALSE)</f>
        <v>15210</v>
      </c>
      <c r="E217" s="4" t="s">
        <v>8</v>
      </c>
      <c r="F217" s="4" t="s">
        <v>9</v>
      </c>
      <c r="G217" s="4" t="s">
        <v>9</v>
      </c>
      <c r="H217" s="4" t="s">
        <v>9</v>
      </c>
      <c r="I217" s="4" t="s">
        <v>10</v>
      </c>
    </row>
    <row r="218" spans="2:9" x14ac:dyDescent="0.25">
      <c r="B218" s="3">
        <v>1651</v>
      </c>
      <c r="C218" s="4" t="s">
        <v>11</v>
      </c>
      <c r="D218" s="2">
        <f>VLOOKUP(B218,'[1]Tamaño Pedido'!$NA$6:$AAX$417,362,FALSE)</f>
        <v>7070</v>
      </c>
      <c r="E218" s="4" t="s">
        <v>8</v>
      </c>
      <c r="F218" s="4" t="s">
        <v>9</v>
      </c>
      <c r="G218" s="4" t="s">
        <v>9</v>
      </c>
      <c r="H218" s="4" t="s">
        <v>9</v>
      </c>
      <c r="I218" s="4" t="s">
        <v>10</v>
      </c>
    </row>
    <row r="219" spans="2:9" x14ac:dyDescent="0.25">
      <c r="B219" s="3">
        <v>1720</v>
      </c>
      <c r="C219" s="4" t="s">
        <v>11</v>
      </c>
      <c r="D219" s="2">
        <f>VLOOKUP(B219,'[1]Tamaño Pedido'!$NA$6:$AAX$417,362,FALSE)</f>
        <v>1920</v>
      </c>
      <c r="E219" s="4" t="s">
        <v>8</v>
      </c>
      <c r="F219" s="4" t="s">
        <v>9</v>
      </c>
      <c r="G219" s="4" t="s">
        <v>9</v>
      </c>
      <c r="H219" s="4" t="s">
        <v>9</v>
      </c>
      <c r="I219" s="4" t="s">
        <v>10</v>
      </c>
    </row>
    <row r="220" spans="2:9" x14ac:dyDescent="0.25">
      <c r="B220" s="3">
        <v>2356</v>
      </c>
      <c r="C220" s="4" t="s">
        <v>11</v>
      </c>
      <c r="D220" s="2">
        <f>VLOOKUP(B220,'[1]Tamaño Pedido'!$NA$6:$AAX$417,362,FALSE)</f>
        <v>9660</v>
      </c>
      <c r="E220" s="4" t="s">
        <v>8</v>
      </c>
      <c r="F220" s="4" t="s">
        <v>9</v>
      </c>
      <c r="G220" s="4" t="s">
        <v>9</v>
      </c>
      <c r="H220" s="4" t="s">
        <v>9</v>
      </c>
      <c r="I220" s="4" t="s">
        <v>10</v>
      </c>
    </row>
    <row r="221" spans="2:9" x14ac:dyDescent="0.25">
      <c r="B221" s="3">
        <v>2490</v>
      </c>
      <c r="C221" s="4" t="s">
        <v>11</v>
      </c>
      <c r="D221" s="2">
        <f>VLOOKUP(B221,'[1]Tamaño Pedido'!$NA$6:$AAX$417,362,FALSE)</f>
        <v>3760</v>
      </c>
      <c r="E221" s="4" t="s">
        <v>8</v>
      </c>
      <c r="F221" s="4" t="s">
        <v>9</v>
      </c>
      <c r="G221" s="4" t="s">
        <v>9</v>
      </c>
      <c r="H221" s="4" t="s">
        <v>9</v>
      </c>
      <c r="I221" s="4" t="s">
        <v>10</v>
      </c>
    </row>
    <row r="222" spans="2:9" x14ac:dyDescent="0.25">
      <c r="B222" s="3">
        <v>2945</v>
      </c>
      <c r="C222" s="4" t="s">
        <v>11</v>
      </c>
      <c r="D222" s="2">
        <f>VLOOKUP(B222,'[1]Tamaño Pedido'!$NA$6:$AAX$417,362,FALSE)</f>
        <v>2790</v>
      </c>
      <c r="E222" s="4" t="s">
        <v>8</v>
      </c>
      <c r="F222" s="4" t="s">
        <v>9</v>
      </c>
      <c r="G222" s="4" t="s">
        <v>9</v>
      </c>
      <c r="H222" s="4" t="s">
        <v>9</v>
      </c>
      <c r="I222" s="4" t="s">
        <v>10</v>
      </c>
    </row>
    <row r="223" spans="2:9" x14ac:dyDescent="0.25">
      <c r="B223" s="3">
        <v>3392</v>
      </c>
      <c r="C223" s="4" t="s">
        <v>11</v>
      </c>
      <c r="D223" s="2">
        <f>VLOOKUP(B223,'[1]Tamaño Pedido'!$NA$6:$AAX$417,362,FALSE)</f>
        <v>4670</v>
      </c>
      <c r="E223" s="4" t="s">
        <v>8</v>
      </c>
      <c r="F223" s="4" t="s">
        <v>9</v>
      </c>
      <c r="G223" s="4" t="s">
        <v>9</v>
      </c>
      <c r="H223" s="4" t="s">
        <v>9</v>
      </c>
      <c r="I223" s="4" t="s">
        <v>10</v>
      </c>
    </row>
    <row r="224" spans="2:9" x14ac:dyDescent="0.25">
      <c r="B224" s="3">
        <v>3454</v>
      </c>
      <c r="C224" s="4" t="s">
        <v>11</v>
      </c>
      <c r="D224" s="2">
        <f>VLOOKUP(B224,'[1]Tamaño Pedido'!$NA$6:$AAX$417,362,FALSE)</f>
        <v>5990</v>
      </c>
      <c r="E224" s="4" t="s">
        <v>8</v>
      </c>
      <c r="F224" s="4" t="s">
        <v>9</v>
      </c>
      <c r="G224" s="4" t="s">
        <v>9</v>
      </c>
      <c r="H224" s="4" t="s">
        <v>9</v>
      </c>
      <c r="I224" s="4" t="s">
        <v>10</v>
      </c>
    </row>
    <row r="225" spans="2:9" x14ac:dyDescent="0.25">
      <c r="B225" s="3">
        <v>3674</v>
      </c>
      <c r="C225" s="4" t="s">
        <v>11</v>
      </c>
      <c r="D225" s="2">
        <f>VLOOKUP(B225,'[1]Tamaño Pedido'!$NA$6:$AAX$417,362,FALSE)</f>
        <v>4650</v>
      </c>
      <c r="E225" s="4" t="s">
        <v>8</v>
      </c>
      <c r="F225" s="4" t="s">
        <v>9</v>
      </c>
      <c r="G225" s="4" t="s">
        <v>9</v>
      </c>
      <c r="H225" s="4" t="s">
        <v>9</v>
      </c>
      <c r="I225" s="4" t="s">
        <v>10</v>
      </c>
    </row>
    <row r="226" spans="2:9" x14ac:dyDescent="0.25">
      <c r="B226" s="3">
        <v>3916</v>
      </c>
      <c r="C226" s="4" t="s">
        <v>11</v>
      </c>
      <c r="D226" s="2">
        <f>VLOOKUP(B226,'[1]Tamaño Pedido'!$NA$6:$AAX$417,362,FALSE)</f>
        <v>2720</v>
      </c>
      <c r="E226" s="4" t="s">
        <v>8</v>
      </c>
      <c r="F226" s="4" t="s">
        <v>9</v>
      </c>
      <c r="G226" s="4" t="s">
        <v>9</v>
      </c>
      <c r="H226" s="4" t="s">
        <v>9</v>
      </c>
      <c r="I226" s="4" t="s">
        <v>10</v>
      </c>
    </row>
    <row r="227" spans="2:9" x14ac:dyDescent="0.25">
      <c r="B227" s="3">
        <v>3992</v>
      </c>
      <c r="C227" s="4" t="s">
        <v>11</v>
      </c>
      <c r="D227" s="2">
        <f>VLOOKUP(B227,'[1]Tamaño Pedido'!$NA$6:$AAX$417,362,FALSE)</f>
        <v>7480</v>
      </c>
      <c r="E227" s="4" t="s">
        <v>8</v>
      </c>
      <c r="F227" s="4" t="s">
        <v>9</v>
      </c>
      <c r="G227" s="4" t="s">
        <v>9</v>
      </c>
      <c r="H227" s="4" t="s">
        <v>9</v>
      </c>
      <c r="I227" s="4" t="s">
        <v>10</v>
      </c>
    </row>
    <row r="228" spans="2:9" x14ac:dyDescent="0.25">
      <c r="B228" s="3">
        <v>3995</v>
      </c>
      <c r="C228" s="4" t="s">
        <v>11</v>
      </c>
      <c r="D228" s="2">
        <f>VLOOKUP(B228,'[1]Tamaño Pedido'!$NA$6:$AAX$417,362,FALSE)</f>
        <v>3740</v>
      </c>
      <c r="E228" s="4" t="s">
        <v>8</v>
      </c>
      <c r="F228" s="4" t="s">
        <v>9</v>
      </c>
      <c r="G228" s="4" t="s">
        <v>9</v>
      </c>
      <c r="H228" s="4" t="s">
        <v>9</v>
      </c>
      <c r="I228" s="4" t="s">
        <v>10</v>
      </c>
    </row>
    <row r="229" spans="2:9" x14ac:dyDescent="0.25">
      <c r="B229" s="3">
        <v>4015</v>
      </c>
      <c r="C229" s="4" t="s">
        <v>11</v>
      </c>
      <c r="D229" s="2">
        <f>VLOOKUP(B229,'[1]Tamaño Pedido'!$NA$6:$AAX$417,362,FALSE)</f>
        <v>10170</v>
      </c>
      <c r="E229" s="4" t="s">
        <v>8</v>
      </c>
      <c r="F229" s="4" t="s">
        <v>9</v>
      </c>
      <c r="G229" s="4" t="s">
        <v>9</v>
      </c>
      <c r="H229" s="4" t="s">
        <v>9</v>
      </c>
      <c r="I229" s="4" t="s">
        <v>10</v>
      </c>
    </row>
    <row r="230" spans="2:9" x14ac:dyDescent="0.25">
      <c r="B230" s="3">
        <v>4029</v>
      </c>
      <c r="C230" s="4" t="s">
        <v>11</v>
      </c>
      <c r="D230" s="2">
        <f>VLOOKUP(B230,'[1]Tamaño Pedido'!$NA$6:$AAX$417,362,FALSE)</f>
        <v>6140</v>
      </c>
      <c r="E230" s="4" t="s">
        <v>8</v>
      </c>
      <c r="F230" s="4" t="s">
        <v>9</v>
      </c>
      <c r="G230" s="4" t="s">
        <v>9</v>
      </c>
      <c r="H230" s="4" t="s">
        <v>9</v>
      </c>
      <c r="I230" s="4" t="s">
        <v>10</v>
      </c>
    </row>
    <row r="231" spans="2:9" x14ac:dyDescent="0.25">
      <c r="B231" s="3">
        <v>4042</v>
      </c>
      <c r="C231" s="4" t="s">
        <v>11</v>
      </c>
      <c r="D231" s="2">
        <f>VLOOKUP(B231,'[1]Tamaño Pedido'!$NA$6:$AAX$417,362,FALSE)</f>
        <v>5660</v>
      </c>
      <c r="E231" s="4" t="s">
        <v>8</v>
      </c>
      <c r="F231" s="4" t="s">
        <v>9</v>
      </c>
      <c r="G231" s="4" t="s">
        <v>9</v>
      </c>
      <c r="H231" s="4" t="s">
        <v>9</v>
      </c>
      <c r="I231" s="4" t="s">
        <v>10</v>
      </c>
    </row>
    <row r="232" spans="2:9" x14ac:dyDescent="0.25">
      <c r="B232" s="3">
        <v>4116</v>
      </c>
      <c r="C232" s="4" t="s">
        <v>11</v>
      </c>
      <c r="D232" s="2">
        <f>VLOOKUP(B232,'[1]Tamaño Pedido'!$NA$6:$AAX$417,362,FALSE)</f>
        <v>4330</v>
      </c>
      <c r="E232" s="4" t="s">
        <v>8</v>
      </c>
      <c r="F232" s="4" t="s">
        <v>9</v>
      </c>
      <c r="G232" s="4" t="s">
        <v>9</v>
      </c>
      <c r="H232" s="4" t="s">
        <v>9</v>
      </c>
      <c r="I232" s="4" t="s">
        <v>10</v>
      </c>
    </row>
    <row r="233" spans="2:9" x14ac:dyDescent="0.25">
      <c r="B233" s="3">
        <v>4158</v>
      </c>
      <c r="C233" s="4" t="s">
        <v>11</v>
      </c>
      <c r="D233" s="2">
        <f>VLOOKUP(B233,'[1]Tamaño Pedido'!$NA$6:$AAX$417,362,FALSE)</f>
        <v>2230</v>
      </c>
      <c r="E233" s="4" t="s">
        <v>8</v>
      </c>
      <c r="F233" s="4" t="s">
        <v>9</v>
      </c>
      <c r="G233" s="4" t="s">
        <v>9</v>
      </c>
      <c r="H233" s="4" t="s">
        <v>9</v>
      </c>
      <c r="I233" s="4" t="s">
        <v>10</v>
      </c>
    </row>
    <row r="234" spans="2:9" x14ac:dyDescent="0.25">
      <c r="B234" s="3">
        <v>4173</v>
      </c>
      <c r="C234" s="4" t="s">
        <v>11</v>
      </c>
      <c r="D234" s="2">
        <f>VLOOKUP(B234,'[1]Tamaño Pedido'!$NA$6:$AAX$417,362,FALSE)</f>
        <v>14060</v>
      </c>
      <c r="E234" s="4" t="s">
        <v>8</v>
      </c>
      <c r="F234" s="4" t="s">
        <v>9</v>
      </c>
      <c r="G234" s="4" t="s">
        <v>9</v>
      </c>
      <c r="H234" s="4" t="s">
        <v>9</v>
      </c>
      <c r="I234" s="4" t="s">
        <v>10</v>
      </c>
    </row>
    <row r="235" spans="2:9" x14ac:dyDescent="0.25">
      <c r="B235" s="3">
        <v>4260</v>
      </c>
      <c r="C235" s="4" t="s">
        <v>11</v>
      </c>
      <c r="D235" s="2">
        <f>VLOOKUP(B235,'[1]Tamaño Pedido'!$NA$6:$AAX$417,362,FALSE)</f>
        <v>10000</v>
      </c>
      <c r="E235" s="4" t="s">
        <v>8</v>
      </c>
      <c r="F235" s="4" t="s">
        <v>9</v>
      </c>
      <c r="G235" s="4" t="s">
        <v>9</v>
      </c>
      <c r="H235" s="4" t="s">
        <v>9</v>
      </c>
      <c r="I235" s="4" t="s">
        <v>10</v>
      </c>
    </row>
    <row r="236" spans="2:9" x14ac:dyDescent="0.25">
      <c r="B236" s="3">
        <v>4330</v>
      </c>
      <c r="C236" s="4" t="s">
        <v>11</v>
      </c>
      <c r="D236" s="2">
        <f>VLOOKUP(B236,'[1]Tamaño Pedido'!$NA$6:$AAX$417,362,FALSE)</f>
        <v>3880</v>
      </c>
      <c r="E236" s="4" t="s">
        <v>8</v>
      </c>
      <c r="F236" s="4" t="s">
        <v>9</v>
      </c>
      <c r="G236" s="4" t="s">
        <v>9</v>
      </c>
      <c r="H236" s="4" t="s">
        <v>9</v>
      </c>
      <c r="I236" s="4" t="s">
        <v>10</v>
      </c>
    </row>
    <row r="237" spans="2:9" x14ac:dyDescent="0.25">
      <c r="B237" s="3">
        <v>4343</v>
      </c>
      <c r="C237" s="4" t="s">
        <v>11</v>
      </c>
      <c r="D237" s="2">
        <f>VLOOKUP(B237,'[1]Tamaño Pedido'!$NA$6:$AAX$417,362,FALSE)</f>
        <v>3170</v>
      </c>
      <c r="E237" s="4" t="s">
        <v>8</v>
      </c>
      <c r="F237" s="4" t="s">
        <v>9</v>
      </c>
      <c r="G237" s="4" t="s">
        <v>9</v>
      </c>
      <c r="H237" s="4" t="s">
        <v>9</v>
      </c>
      <c r="I237" s="4" t="s">
        <v>10</v>
      </c>
    </row>
    <row r="238" spans="2:9" x14ac:dyDescent="0.25">
      <c r="B238" s="3">
        <v>4563</v>
      </c>
      <c r="C238" s="4" t="s">
        <v>11</v>
      </c>
      <c r="D238" s="2">
        <f>VLOOKUP(B238,'[1]Tamaño Pedido'!$NA$6:$AAX$417,362,FALSE)</f>
        <v>8530</v>
      </c>
      <c r="E238" s="4" t="s">
        <v>8</v>
      </c>
      <c r="F238" s="4" t="s">
        <v>9</v>
      </c>
      <c r="G238" s="4" t="s">
        <v>9</v>
      </c>
      <c r="H238" s="4" t="s">
        <v>9</v>
      </c>
      <c r="I238" s="4" t="s">
        <v>10</v>
      </c>
    </row>
    <row r="239" spans="2:9" x14ac:dyDescent="0.25">
      <c r="B239" s="3">
        <v>4723</v>
      </c>
      <c r="C239" s="4" t="s">
        <v>11</v>
      </c>
      <c r="D239" s="2">
        <f>VLOOKUP(B239,'[1]Tamaño Pedido'!$NA$6:$AAX$417,362,FALSE)</f>
        <v>3420</v>
      </c>
      <c r="E239" s="4" t="s">
        <v>8</v>
      </c>
      <c r="F239" s="4" t="s">
        <v>9</v>
      </c>
      <c r="G239" s="4" t="s">
        <v>9</v>
      </c>
      <c r="H239" s="4" t="s">
        <v>9</v>
      </c>
      <c r="I239" s="4" t="s">
        <v>10</v>
      </c>
    </row>
    <row r="240" spans="2:9" x14ac:dyDescent="0.25">
      <c r="B240" s="3">
        <v>4760</v>
      </c>
      <c r="C240" s="4" t="s">
        <v>11</v>
      </c>
      <c r="D240" s="2">
        <f>VLOOKUP(B240,'[1]Tamaño Pedido'!$NA$6:$AAX$417,362,FALSE)</f>
        <v>2710</v>
      </c>
      <c r="E240" s="4" t="s">
        <v>8</v>
      </c>
      <c r="F240" s="4" t="s">
        <v>9</v>
      </c>
      <c r="G240" s="4" t="s">
        <v>9</v>
      </c>
      <c r="H240" s="4" t="s">
        <v>9</v>
      </c>
      <c r="I240" s="4" t="s">
        <v>10</v>
      </c>
    </row>
    <row r="241" spans="2:9" x14ac:dyDescent="0.25">
      <c r="B241" s="3">
        <v>4772</v>
      </c>
      <c r="C241" s="4" t="s">
        <v>11</v>
      </c>
      <c r="D241" s="2">
        <f>VLOOKUP(B241,'[1]Tamaño Pedido'!$NA$6:$AAX$417,362,FALSE)</f>
        <v>2290</v>
      </c>
      <c r="E241" s="4" t="s">
        <v>8</v>
      </c>
      <c r="F241" s="4" t="s">
        <v>9</v>
      </c>
      <c r="G241" s="4" t="s">
        <v>9</v>
      </c>
      <c r="H241" s="4" t="s">
        <v>9</v>
      </c>
      <c r="I241" s="4" t="s">
        <v>10</v>
      </c>
    </row>
    <row r="242" spans="2:9" x14ac:dyDescent="0.25">
      <c r="B242" s="3">
        <v>4811</v>
      </c>
      <c r="C242" s="4" t="s">
        <v>11</v>
      </c>
      <c r="D242" s="2">
        <f>VLOOKUP(B242,'[1]Tamaño Pedido'!$NA$6:$AAX$417,362,FALSE)</f>
        <v>10040</v>
      </c>
      <c r="E242" s="4" t="s">
        <v>8</v>
      </c>
      <c r="F242" s="4" t="s">
        <v>9</v>
      </c>
      <c r="G242" s="4" t="s">
        <v>9</v>
      </c>
      <c r="H242" s="4" t="s">
        <v>9</v>
      </c>
      <c r="I242" s="4" t="s">
        <v>10</v>
      </c>
    </row>
    <row r="243" spans="2:9" x14ac:dyDescent="0.25">
      <c r="B243" s="3">
        <v>4832</v>
      </c>
      <c r="C243" s="4" t="s">
        <v>11</v>
      </c>
      <c r="D243" s="2">
        <f>VLOOKUP(B243,'[1]Tamaño Pedido'!$NA$6:$AAX$417,362,FALSE)</f>
        <v>2810</v>
      </c>
      <c r="E243" s="4" t="s">
        <v>8</v>
      </c>
      <c r="F243" s="4" t="s">
        <v>9</v>
      </c>
      <c r="G243" s="4" t="s">
        <v>9</v>
      </c>
      <c r="H243" s="4" t="s">
        <v>9</v>
      </c>
      <c r="I243" s="4" t="s">
        <v>10</v>
      </c>
    </row>
    <row r="244" spans="2:9" x14ac:dyDescent="0.25">
      <c r="B244" s="3">
        <v>4849</v>
      </c>
      <c r="C244" s="4" t="s">
        <v>11</v>
      </c>
      <c r="D244" s="2">
        <f>VLOOKUP(B244,'[1]Tamaño Pedido'!$NA$6:$AAX$417,362,FALSE)</f>
        <v>4040</v>
      </c>
      <c r="E244" s="4" t="s">
        <v>8</v>
      </c>
      <c r="F244" s="4" t="s">
        <v>9</v>
      </c>
      <c r="G244" s="4" t="s">
        <v>9</v>
      </c>
      <c r="H244" s="4" t="s">
        <v>9</v>
      </c>
      <c r="I244" s="4" t="s">
        <v>10</v>
      </c>
    </row>
    <row r="245" spans="2:9" x14ac:dyDescent="0.25">
      <c r="B245" s="3">
        <v>4850</v>
      </c>
      <c r="C245" s="4" t="s">
        <v>11</v>
      </c>
      <c r="D245" s="2">
        <f>VLOOKUP(B245,'[1]Tamaño Pedido'!$NA$6:$AAX$417,362,FALSE)</f>
        <v>4240</v>
      </c>
      <c r="E245" s="4" t="s">
        <v>8</v>
      </c>
      <c r="F245" s="4" t="s">
        <v>9</v>
      </c>
      <c r="G245" s="4" t="s">
        <v>9</v>
      </c>
      <c r="H245" s="4" t="s">
        <v>9</v>
      </c>
      <c r="I245" s="4" t="s">
        <v>10</v>
      </c>
    </row>
    <row r="246" spans="2:9" x14ac:dyDescent="0.25">
      <c r="B246" s="3">
        <v>4904</v>
      </c>
      <c r="C246" s="4" t="s">
        <v>11</v>
      </c>
      <c r="D246" s="2">
        <f>VLOOKUP(B246,'[1]Tamaño Pedido'!$NA$6:$AAX$417,362,FALSE)</f>
        <v>4920</v>
      </c>
      <c r="E246" s="4" t="s">
        <v>8</v>
      </c>
      <c r="F246" s="4" t="s">
        <v>9</v>
      </c>
      <c r="G246" s="4" t="s">
        <v>9</v>
      </c>
      <c r="H246" s="4" t="s">
        <v>9</v>
      </c>
      <c r="I246" s="4" t="s">
        <v>10</v>
      </c>
    </row>
    <row r="247" spans="2:9" x14ac:dyDescent="0.25">
      <c r="B247" s="3">
        <v>5056</v>
      </c>
      <c r="C247" s="4" t="s">
        <v>11</v>
      </c>
      <c r="D247" s="2">
        <f>VLOOKUP(B247,'[1]Tamaño Pedido'!$NA$6:$AAX$417,362,FALSE)</f>
        <v>2060</v>
      </c>
      <c r="E247" s="4" t="s">
        <v>8</v>
      </c>
      <c r="F247" s="4" t="s">
        <v>9</v>
      </c>
      <c r="G247" s="4" t="s">
        <v>9</v>
      </c>
      <c r="H247" s="4" t="s">
        <v>9</v>
      </c>
      <c r="I247" s="4" t="s">
        <v>10</v>
      </c>
    </row>
    <row r="248" spans="2:9" x14ac:dyDescent="0.25">
      <c r="B248" s="3">
        <v>5151</v>
      </c>
      <c r="C248" s="4" t="s">
        <v>11</v>
      </c>
      <c r="D248" s="2">
        <f>VLOOKUP(B248,'[1]Tamaño Pedido'!$NA$6:$AAX$417,362,FALSE)</f>
        <v>5210</v>
      </c>
      <c r="E248" s="4" t="s">
        <v>8</v>
      </c>
      <c r="F248" s="4" t="s">
        <v>9</v>
      </c>
      <c r="G248" s="4" t="s">
        <v>9</v>
      </c>
      <c r="H248" s="4" t="s">
        <v>9</v>
      </c>
      <c r="I248" s="4" t="s">
        <v>10</v>
      </c>
    </row>
    <row r="249" spans="2:9" x14ac:dyDescent="0.25">
      <c r="B249" s="3">
        <v>1993</v>
      </c>
      <c r="C249" s="4" t="s">
        <v>11</v>
      </c>
      <c r="D249" s="2">
        <f>VLOOKUP(B249,'[1]Tamaño Pedido'!$NA$6:$AAX$417,362,FALSE)</f>
        <v>4810</v>
      </c>
      <c r="E249" s="4" t="s">
        <v>8</v>
      </c>
      <c r="F249" s="4" t="s">
        <v>9</v>
      </c>
      <c r="G249" s="4" t="s">
        <v>9</v>
      </c>
      <c r="H249" s="4" t="s">
        <v>9</v>
      </c>
      <c r="I249" s="4" t="s">
        <v>10</v>
      </c>
    </row>
    <row r="250" spans="2:9" x14ac:dyDescent="0.25">
      <c r="B250" s="3">
        <v>2624</v>
      </c>
      <c r="C250" s="4" t="s">
        <v>11</v>
      </c>
      <c r="D250" s="2">
        <f>VLOOKUP(B250,'[1]Tamaño Pedido'!$NA$6:$AAX$417,362,FALSE)</f>
        <v>7070</v>
      </c>
      <c r="E250" s="4" t="s">
        <v>8</v>
      </c>
      <c r="F250" s="4" t="s">
        <v>9</v>
      </c>
      <c r="G250" s="4" t="s">
        <v>9</v>
      </c>
      <c r="H250" s="4" t="s">
        <v>9</v>
      </c>
      <c r="I250" s="4" t="s">
        <v>10</v>
      </c>
    </row>
    <row r="251" spans="2:9" x14ac:dyDescent="0.25">
      <c r="B251" s="3">
        <v>2798</v>
      </c>
      <c r="C251" s="4" t="s">
        <v>11</v>
      </c>
      <c r="D251" s="2">
        <f>VLOOKUP(B251,'[1]Tamaño Pedido'!$NA$6:$AAX$417,362,FALSE)</f>
        <v>5570</v>
      </c>
      <c r="E251" s="4" t="s">
        <v>8</v>
      </c>
      <c r="F251" s="4" t="s">
        <v>9</v>
      </c>
      <c r="G251" s="4" t="s">
        <v>9</v>
      </c>
      <c r="H251" s="4" t="s">
        <v>9</v>
      </c>
      <c r="I251" s="4" t="s">
        <v>10</v>
      </c>
    </row>
    <row r="252" spans="2:9" x14ac:dyDescent="0.25">
      <c r="B252" s="3">
        <v>2889</v>
      </c>
      <c r="C252" s="4" t="s">
        <v>11</v>
      </c>
      <c r="D252" s="2">
        <f>VLOOKUP(B252,'[1]Tamaño Pedido'!$NA$6:$AAX$417,362,FALSE)</f>
        <v>5370</v>
      </c>
      <c r="E252" s="4" t="s">
        <v>8</v>
      </c>
      <c r="F252" s="4" t="s">
        <v>9</v>
      </c>
      <c r="G252" s="4" t="s">
        <v>9</v>
      </c>
      <c r="H252" s="4" t="s">
        <v>9</v>
      </c>
      <c r="I252" s="4" t="s">
        <v>10</v>
      </c>
    </row>
    <row r="253" spans="2:9" x14ac:dyDescent="0.25">
      <c r="B253" s="3">
        <v>3466</v>
      </c>
      <c r="C253" s="4" t="s">
        <v>11</v>
      </c>
      <c r="D253" s="2">
        <f>VLOOKUP(B253,'[1]Tamaño Pedido'!$NA$6:$AAX$417,362,FALSE)</f>
        <v>2570</v>
      </c>
      <c r="E253" s="4" t="s">
        <v>8</v>
      </c>
      <c r="F253" s="4" t="s">
        <v>9</v>
      </c>
      <c r="G253" s="4" t="s">
        <v>9</v>
      </c>
      <c r="H253" s="4" t="s">
        <v>9</v>
      </c>
      <c r="I253" s="4" t="s">
        <v>10</v>
      </c>
    </row>
    <row r="254" spans="2:9" x14ac:dyDescent="0.25">
      <c r="B254" s="3">
        <v>4410</v>
      </c>
      <c r="C254" s="4" t="s">
        <v>11</v>
      </c>
      <c r="D254" s="2">
        <f>VLOOKUP(B254,'[1]Tamaño Pedido'!$NA$6:$AAX$417,362,FALSE)</f>
        <v>8810</v>
      </c>
      <c r="E254" s="4" t="s">
        <v>8</v>
      </c>
      <c r="F254" s="4" t="s">
        <v>9</v>
      </c>
      <c r="G254" s="4" t="s">
        <v>9</v>
      </c>
      <c r="H254" s="4" t="s">
        <v>9</v>
      </c>
      <c r="I254" s="4" t="s">
        <v>10</v>
      </c>
    </row>
    <row r="255" spans="2:9" x14ac:dyDescent="0.25">
      <c r="B255" s="3">
        <v>4411</v>
      </c>
      <c r="C255" s="4" t="s">
        <v>11</v>
      </c>
      <c r="D255" s="2">
        <f>VLOOKUP(B255,'[1]Tamaño Pedido'!$NA$6:$AAX$417,362,FALSE)</f>
        <v>3540</v>
      </c>
      <c r="E255" s="4" t="s">
        <v>8</v>
      </c>
      <c r="F255" s="4" t="s">
        <v>9</v>
      </c>
      <c r="G255" s="4" t="s">
        <v>9</v>
      </c>
      <c r="H255" s="4" t="s">
        <v>9</v>
      </c>
      <c r="I255" s="4" t="s">
        <v>10</v>
      </c>
    </row>
    <row r="256" spans="2:9" x14ac:dyDescent="0.25">
      <c r="B256" s="3">
        <v>4419</v>
      </c>
      <c r="C256" s="4" t="s">
        <v>11</v>
      </c>
      <c r="D256" s="2">
        <f>VLOOKUP(B256,'[1]Tamaño Pedido'!$NA$6:$AAX$417,362,FALSE)</f>
        <v>4250</v>
      </c>
      <c r="E256" s="4" t="s">
        <v>8</v>
      </c>
      <c r="F256" s="4" t="s">
        <v>9</v>
      </c>
      <c r="G256" s="4" t="s">
        <v>9</v>
      </c>
      <c r="H256" s="4" t="s">
        <v>9</v>
      </c>
      <c r="I256" s="4" t="s">
        <v>10</v>
      </c>
    </row>
    <row r="257" spans="2:9" x14ac:dyDescent="0.25">
      <c r="B257" s="3">
        <v>4421</v>
      </c>
      <c r="C257" s="4" t="s">
        <v>11</v>
      </c>
      <c r="D257" s="2">
        <f>VLOOKUP(B257,'[1]Tamaño Pedido'!$NA$6:$AAX$417,362,FALSE)</f>
        <v>8750</v>
      </c>
      <c r="E257" s="4" t="s">
        <v>8</v>
      </c>
      <c r="F257" s="4" t="s">
        <v>9</v>
      </c>
      <c r="G257" s="4" t="s">
        <v>9</v>
      </c>
      <c r="H257" s="4" t="s">
        <v>9</v>
      </c>
      <c r="I257" s="4" t="s">
        <v>10</v>
      </c>
    </row>
    <row r="258" spans="2:9" x14ac:dyDescent="0.25">
      <c r="B258" s="3">
        <v>4432</v>
      </c>
      <c r="C258" s="4" t="s">
        <v>11</v>
      </c>
      <c r="D258" s="2">
        <f>VLOOKUP(B258,'[1]Tamaño Pedido'!$NA$6:$AAX$417,362,FALSE)</f>
        <v>4230</v>
      </c>
      <c r="E258" s="4" t="s">
        <v>8</v>
      </c>
      <c r="F258" s="4" t="s">
        <v>9</v>
      </c>
      <c r="G258" s="4" t="s">
        <v>9</v>
      </c>
      <c r="H258" s="4" t="s">
        <v>9</v>
      </c>
      <c r="I258" s="4" t="s">
        <v>10</v>
      </c>
    </row>
    <row r="259" spans="2:9" x14ac:dyDescent="0.25">
      <c r="B259" s="3">
        <v>4440</v>
      </c>
      <c r="C259" s="4" t="s">
        <v>11</v>
      </c>
      <c r="D259" s="2">
        <f>VLOOKUP(B259,'[1]Tamaño Pedido'!$NA$6:$AAX$417,362,FALSE)</f>
        <v>4390</v>
      </c>
      <c r="E259" s="4" t="s">
        <v>8</v>
      </c>
      <c r="F259" s="4" t="s">
        <v>9</v>
      </c>
      <c r="G259" s="4" t="s">
        <v>9</v>
      </c>
      <c r="H259" s="4" t="s">
        <v>9</v>
      </c>
      <c r="I259" s="4" t="s">
        <v>10</v>
      </c>
    </row>
    <row r="260" spans="2:9" x14ac:dyDescent="0.25">
      <c r="B260" s="3">
        <v>4677</v>
      </c>
      <c r="C260" s="4" t="s">
        <v>11</v>
      </c>
      <c r="D260" s="2">
        <f>VLOOKUP(B260,'[1]Tamaño Pedido'!$NA$6:$AAX$417,362,FALSE)</f>
        <v>11310</v>
      </c>
      <c r="E260" s="4" t="s">
        <v>8</v>
      </c>
      <c r="F260" s="4" t="s">
        <v>9</v>
      </c>
      <c r="G260" s="4" t="s">
        <v>9</v>
      </c>
      <c r="H260" s="4" t="s">
        <v>9</v>
      </c>
      <c r="I260" s="4" t="s">
        <v>10</v>
      </c>
    </row>
    <row r="261" spans="2:9" x14ac:dyDescent="0.25">
      <c r="B261" s="3">
        <v>4879</v>
      </c>
      <c r="C261" s="4" t="s">
        <v>11</v>
      </c>
      <c r="D261" s="2">
        <f>VLOOKUP(B261,'[1]Tamaño Pedido'!$NA$6:$AAX$417,362,FALSE)</f>
        <v>5470</v>
      </c>
      <c r="E261" s="4" t="s">
        <v>8</v>
      </c>
      <c r="F261" s="4" t="s">
        <v>9</v>
      </c>
      <c r="G261" s="4" t="s">
        <v>9</v>
      </c>
      <c r="H261" s="4" t="s">
        <v>9</v>
      </c>
      <c r="I261" s="4" t="s">
        <v>10</v>
      </c>
    </row>
    <row r="262" spans="2:9" x14ac:dyDescent="0.25">
      <c r="B262" s="3">
        <v>4950</v>
      </c>
      <c r="C262" s="4" t="s">
        <v>11</v>
      </c>
      <c r="D262" s="2">
        <f>VLOOKUP(B262,'[1]Tamaño Pedido'!$NA$6:$AAX$417,362,FALSE)</f>
        <v>3790</v>
      </c>
      <c r="E262" s="4" t="s">
        <v>8</v>
      </c>
      <c r="F262" s="4" t="s">
        <v>9</v>
      </c>
      <c r="G262" s="4" t="s">
        <v>9</v>
      </c>
      <c r="H262" s="4" t="s">
        <v>9</v>
      </c>
      <c r="I262" s="4" t="s">
        <v>10</v>
      </c>
    </row>
    <row r="263" spans="2:9" x14ac:dyDescent="0.25">
      <c r="B263" s="3">
        <v>5002</v>
      </c>
      <c r="C263" s="4" t="s">
        <v>11</v>
      </c>
      <c r="D263" s="2">
        <f>VLOOKUP(B263,'[1]Tamaño Pedido'!$NA$6:$AAX$417,362,FALSE)</f>
        <v>5060</v>
      </c>
      <c r="E263" s="4" t="s">
        <v>8</v>
      </c>
      <c r="F263" s="4" t="s">
        <v>9</v>
      </c>
      <c r="G263" s="4" t="s">
        <v>9</v>
      </c>
      <c r="H263" s="4" t="s">
        <v>9</v>
      </c>
      <c r="I263" s="4" t="s">
        <v>10</v>
      </c>
    </row>
    <row r="264" spans="2:9" x14ac:dyDescent="0.25">
      <c r="B264" s="3">
        <v>5058</v>
      </c>
      <c r="C264" s="4" t="s">
        <v>11</v>
      </c>
      <c r="D264" s="2">
        <f>VLOOKUP(B264,'[1]Tamaño Pedido'!$NA$6:$AAX$417,362,FALSE)</f>
        <v>13200</v>
      </c>
      <c r="E264" s="4" t="s">
        <v>8</v>
      </c>
      <c r="F264" s="4" t="s">
        <v>9</v>
      </c>
      <c r="G264" s="4" t="s">
        <v>9</v>
      </c>
      <c r="H264" s="4" t="s">
        <v>9</v>
      </c>
      <c r="I264" s="4" t="s">
        <v>10</v>
      </c>
    </row>
    <row r="265" spans="2:9" x14ac:dyDescent="0.25">
      <c r="B265" s="3">
        <v>5085</v>
      </c>
      <c r="C265" s="4" t="s">
        <v>11</v>
      </c>
      <c r="D265" s="2">
        <f>VLOOKUP(B265,'[1]Tamaño Pedido'!$NA$6:$AAX$417,362,FALSE)</f>
        <v>4860</v>
      </c>
      <c r="E265" s="4" t="s">
        <v>8</v>
      </c>
      <c r="F265" s="4" t="s">
        <v>9</v>
      </c>
      <c r="G265" s="4" t="s">
        <v>9</v>
      </c>
      <c r="H265" s="4" t="s">
        <v>9</v>
      </c>
      <c r="I265" s="4" t="s">
        <v>10</v>
      </c>
    </row>
    <row r="266" spans="2:9" x14ac:dyDescent="0.25">
      <c r="B266" s="3">
        <v>5180</v>
      </c>
      <c r="C266" s="4" t="s">
        <v>11</v>
      </c>
      <c r="D266" s="2">
        <f>VLOOKUP(B266,'[1]Tamaño Pedido'!$NA$6:$AAX$417,362,FALSE)</f>
        <v>14740</v>
      </c>
      <c r="E266" s="4" t="s">
        <v>8</v>
      </c>
      <c r="F266" s="4" t="s">
        <v>9</v>
      </c>
      <c r="G266" s="4" t="s">
        <v>9</v>
      </c>
      <c r="H266" s="4" t="s">
        <v>9</v>
      </c>
      <c r="I266" s="4" t="s">
        <v>10</v>
      </c>
    </row>
    <row r="267" spans="2:9" x14ac:dyDescent="0.25">
      <c r="B267" s="3">
        <v>5296</v>
      </c>
      <c r="C267" s="4" t="s">
        <v>11</v>
      </c>
      <c r="D267" s="2">
        <f>VLOOKUP(B267,'[1]Tamaño Pedido'!$NA$6:$AAX$417,362,FALSE)</f>
        <v>2930</v>
      </c>
      <c r="E267" s="4" t="s">
        <v>8</v>
      </c>
      <c r="F267" s="4" t="s">
        <v>9</v>
      </c>
      <c r="G267" s="4" t="s">
        <v>9</v>
      </c>
      <c r="H267" s="4" t="s">
        <v>9</v>
      </c>
      <c r="I267" s="4" t="s">
        <v>10</v>
      </c>
    </row>
    <row r="268" spans="2:9" x14ac:dyDescent="0.25">
      <c r="C268" s="1"/>
    </row>
    <row r="269" spans="2:9" x14ac:dyDescent="0.25">
      <c r="C269" s="1"/>
    </row>
    <row r="270" spans="2:9" x14ac:dyDescent="0.25">
      <c r="C270" s="1"/>
    </row>
    <row r="271" spans="2:9" x14ac:dyDescent="0.25">
      <c r="C271" s="1"/>
    </row>
    <row r="272" spans="2:9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</sheetData>
  <autoFilter ref="B2:H2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Asociados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Guillermo Aguilar</cp:lastModifiedBy>
  <dcterms:created xsi:type="dcterms:W3CDTF">2015-02-05T22:53:43Z</dcterms:created>
  <dcterms:modified xsi:type="dcterms:W3CDTF">2015-08-22T20:47:24Z</dcterms:modified>
</cp:coreProperties>
</file>