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"/>
    </mc:Choice>
  </mc:AlternateContent>
  <bookViews>
    <workbookView xWindow="0" yWindow="0" windowWidth="21570" windowHeight="7965" xr2:uid="{2D098154-3898-4C29-B55D-06F4D0F581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2" i="1"/>
  <c r="H3" i="1"/>
  <c r="H4" i="1"/>
  <c r="H5" i="1"/>
  <c r="H6" i="1"/>
  <c r="H7" i="1"/>
  <c r="H8" i="1"/>
  <c r="H9" i="1"/>
  <c r="H1" i="1"/>
</calcChain>
</file>

<file path=xl/sharedStrings.xml><?xml version="1.0" encoding="utf-8"?>
<sst xmlns="http://schemas.openxmlformats.org/spreadsheetml/2006/main" count="2" uniqueCount="2">
  <si>
    <t>hp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</si>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</sst>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5620-5764-43D9-849E-B2E4A260D111}">
  <dimension ref="D1:H100"/>
  <sheetViews>
    <sheetView tabSelected="1" workbookViewId="0">
      <selection activeCell="E7" sqref="E7"/>
    </sheetView>
  </sheetViews>
  <sheetFormatPr defaultRowHeight="15" x14ac:dyDescent="0.25"/>
  <sheetData>
    <row r="1" spans="4:8" x14ac:dyDescent="0.25">
      <c r="G1">
        <v>1</v>
      </c>
      <c r="H1">
        <f>$E$3*$E$5/100+(99*$G1)</f>
        <v>3099</v>
      </c>
    </row>
    <row r="2" spans="4:8" x14ac:dyDescent="0.25">
      <c r="G2">
        <v>2</v>
      </c>
      <c r="H2">
        <f t="shared" ref="H2:H65" si="0">$E$3*$E$5/100+(99*$G2)</f>
        <v>3198</v>
      </c>
    </row>
    <row r="3" spans="4:8" x14ac:dyDescent="0.25">
      <c r="D3" t="s">
        <v>0</v>
      </c>
      <c r="E3">
        <v>1000</v>
      </c>
      <c r="G3">
        <v>3</v>
      </c>
      <c r="H3">
        <f t="shared" si="0"/>
        <v>3297</v>
      </c>
    </row>
    <row r="4" spans="4:8" x14ac:dyDescent="0.25">
      <c r="G4">
        <v>4</v>
      </c>
      <c r="H4">
        <f t="shared" si="0"/>
        <v>3396</v>
      </c>
    </row>
    <row r="5" spans="4:8" x14ac:dyDescent="0.25">
      <c r="D5" t="s">
        <v>1</v>
      </c>
      <c r="E5">
        <v>300</v>
      </c>
      <c r="G5">
        <v>5</v>
      </c>
      <c r="H5">
        <f t="shared" si="0"/>
        <v>3495</v>
      </c>
    </row>
    <row r="6" spans="4:8" x14ac:dyDescent="0.25">
      <c r="G6">
        <v>6</v>
      </c>
      <c r="H6">
        <f t="shared" si="0"/>
        <v>3594</v>
      </c>
    </row>
    <row r="7" spans="4:8" x14ac:dyDescent="0.25">
      <c r="G7">
        <v>7</v>
      </c>
      <c r="H7">
        <f t="shared" si="0"/>
        <v>3693</v>
      </c>
    </row>
    <row r="8" spans="4:8" x14ac:dyDescent="0.25">
      <c r="G8">
        <v>8</v>
      </c>
      <c r="H8">
        <f t="shared" si="0"/>
        <v>3792</v>
      </c>
    </row>
    <row r="9" spans="4:8" x14ac:dyDescent="0.25">
      <c r="G9">
        <v>9</v>
      </c>
      <c r="H9">
        <f t="shared" si="0"/>
        <v>3891</v>
      </c>
    </row>
    <row r="10" spans="4:8" x14ac:dyDescent="0.25">
      <c r="G10">
        <v>10</v>
      </c>
      <c r="H10">
        <f t="shared" si="0"/>
        <v>3990</v>
      </c>
    </row>
    <row r="11" spans="4:8" x14ac:dyDescent="0.25">
      <c r="G11">
        <v>11</v>
      </c>
      <c r="H11">
        <f t="shared" si="0"/>
        <v>4089</v>
      </c>
    </row>
    <row r="12" spans="4:8" x14ac:dyDescent="0.25">
      <c r="G12">
        <v>12</v>
      </c>
      <c r="H12">
        <f t="shared" si="0"/>
        <v>4188</v>
      </c>
    </row>
    <row r="13" spans="4:8" x14ac:dyDescent="0.25">
      <c r="G13">
        <v>13</v>
      </c>
      <c r="H13">
        <f t="shared" si="0"/>
        <v>4287</v>
      </c>
    </row>
    <row r="14" spans="4:8" x14ac:dyDescent="0.25">
      <c r="G14">
        <v>14</v>
      </c>
      <c r="H14">
        <f t="shared" si="0"/>
        <v>4386</v>
      </c>
    </row>
    <row r="15" spans="4:8" x14ac:dyDescent="0.25">
      <c r="G15">
        <v>15</v>
      </c>
      <c r="H15">
        <f t="shared" si="0"/>
        <v>4485</v>
      </c>
    </row>
    <row r="16" spans="4:8" x14ac:dyDescent="0.25">
      <c r="G16">
        <v>16</v>
      </c>
      <c r="H16">
        <f t="shared" si="0"/>
        <v>4584</v>
      </c>
    </row>
    <row r="17" spans="7:8" x14ac:dyDescent="0.25">
      <c r="G17">
        <v>17</v>
      </c>
      <c r="H17">
        <f t="shared" si="0"/>
        <v>4683</v>
      </c>
    </row>
    <row r="18" spans="7:8" x14ac:dyDescent="0.25">
      <c r="G18">
        <v>18</v>
      </c>
      <c r="H18">
        <f t="shared" si="0"/>
        <v>4782</v>
      </c>
    </row>
    <row r="19" spans="7:8" x14ac:dyDescent="0.25">
      <c r="G19">
        <v>19</v>
      </c>
      <c r="H19">
        <f t="shared" si="0"/>
        <v>4881</v>
      </c>
    </row>
    <row r="20" spans="7:8" x14ac:dyDescent="0.25">
      <c r="G20">
        <v>20</v>
      </c>
      <c r="H20">
        <f t="shared" si="0"/>
        <v>4980</v>
      </c>
    </row>
    <row r="21" spans="7:8" x14ac:dyDescent="0.25">
      <c r="G21">
        <v>21</v>
      </c>
      <c r="H21">
        <f t="shared" si="0"/>
        <v>5079</v>
      </c>
    </row>
    <row r="22" spans="7:8" x14ac:dyDescent="0.25">
      <c r="G22">
        <v>22</v>
      </c>
      <c r="H22">
        <f t="shared" si="0"/>
        <v>5178</v>
      </c>
    </row>
    <row r="23" spans="7:8" x14ac:dyDescent="0.25">
      <c r="G23">
        <v>23</v>
      </c>
      <c r="H23">
        <f t="shared" si="0"/>
        <v>5277</v>
      </c>
    </row>
    <row r="24" spans="7:8" x14ac:dyDescent="0.25">
      <c r="G24">
        <v>24</v>
      </c>
      <c r="H24">
        <f t="shared" si="0"/>
        <v>5376</v>
      </c>
    </row>
    <row r="25" spans="7:8" x14ac:dyDescent="0.25">
      <c r="G25">
        <v>25</v>
      </c>
      <c r="H25">
        <f t="shared" si="0"/>
        <v>5475</v>
      </c>
    </row>
    <row r="26" spans="7:8" x14ac:dyDescent="0.25">
      <c r="G26">
        <v>26</v>
      </c>
      <c r="H26">
        <f t="shared" si="0"/>
        <v>5574</v>
      </c>
    </row>
    <row r="27" spans="7:8" x14ac:dyDescent="0.25">
      <c r="G27">
        <v>27</v>
      </c>
      <c r="H27">
        <f t="shared" si="0"/>
        <v>5673</v>
      </c>
    </row>
    <row r="28" spans="7:8" x14ac:dyDescent="0.25">
      <c r="G28">
        <v>28</v>
      </c>
      <c r="H28">
        <f t="shared" si="0"/>
        <v>5772</v>
      </c>
    </row>
    <row r="29" spans="7:8" x14ac:dyDescent="0.25">
      <c r="G29">
        <v>29</v>
      </c>
      <c r="H29">
        <f t="shared" si="0"/>
        <v>5871</v>
      </c>
    </row>
    <row r="30" spans="7:8" x14ac:dyDescent="0.25">
      <c r="G30">
        <v>30</v>
      </c>
      <c r="H30">
        <f t="shared" si="0"/>
        <v>5970</v>
      </c>
    </row>
    <row r="31" spans="7:8" x14ac:dyDescent="0.25">
      <c r="G31">
        <v>31</v>
      </c>
      <c r="H31">
        <f t="shared" si="0"/>
        <v>6069</v>
      </c>
    </row>
    <row r="32" spans="7:8" x14ac:dyDescent="0.25">
      <c r="G32">
        <v>32</v>
      </c>
      <c r="H32">
        <f t="shared" si="0"/>
        <v>6168</v>
      </c>
    </row>
    <row r="33" spans="7:8" x14ac:dyDescent="0.25">
      <c r="G33">
        <v>33</v>
      </c>
      <c r="H33">
        <f t="shared" si="0"/>
        <v>6267</v>
      </c>
    </row>
    <row r="34" spans="7:8" x14ac:dyDescent="0.25">
      <c r="G34">
        <v>34</v>
      </c>
      <c r="H34">
        <f t="shared" si="0"/>
        <v>6366</v>
      </c>
    </row>
    <row r="35" spans="7:8" x14ac:dyDescent="0.25">
      <c r="G35">
        <v>35</v>
      </c>
      <c r="H35">
        <f t="shared" si="0"/>
        <v>6465</v>
      </c>
    </row>
    <row r="36" spans="7:8" x14ac:dyDescent="0.25">
      <c r="G36">
        <v>36</v>
      </c>
      <c r="H36">
        <f t="shared" si="0"/>
        <v>6564</v>
      </c>
    </row>
    <row r="37" spans="7:8" x14ac:dyDescent="0.25">
      <c r="G37">
        <v>37</v>
      </c>
      <c r="H37">
        <f t="shared" si="0"/>
        <v>6663</v>
      </c>
    </row>
    <row r="38" spans="7:8" x14ac:dyDescent="0.25">
      <c r="G38">
        <v>38</v>
      </c>
      <c r="H38">
        <f t="shared" si="0"/>
        <v>6762</v>
      </c>
    </row>
    <row r="39" spans="7:8" x14ac:dyDescent="0.25">
      <c r="G39">
        <v>39</v>
      </c>
      <c r="H39">
        <f t="shared" si="0"/>
        <v>6861</v>
      </c>
    </row>
    <row r="40" spans="7:8" x14ac:dyDescent="0.25">
      <c r="G40">
        <v>40</v>
      </c>
      <c r="H40">
        <f t="shared" si="0"/>
        <v>6960</v>
      </c>
    </row>
    <row r="41" spans="7:8" x14ac:dyDescent="0.25">
      <c r="G41">
        <v>41</v>
      </c>
      <c r="H41">
        <f t="shared" si="0"/>
        <v>7059</v>
      </c>
    </row>
    <row r="42" spans="7:8" x14ac:dyDescent="0.25">
      <c r="G42">
        <v>42</v>
      </c>
      <c r="H42">
        <f t="shared" si="0"/>
        <v>7158</v>
      </c>
    </row>
    <row r="43" spans="7:8" x14ac:dyDescent="0.25">
      <c r="G43">
        <v>43</v>
      </c>
      <c r="H43">
        <f t="shared" si="0"/>
        <v>7257</v>
      </c>
    </row>
    <row r="44" spans="7:8" x14ac:dyDescent="0.25">
      <c r="G44">
        <v>44</v>
      </c>
      <c r="H44">
        <f t="shared" si="0"/>
        <v>7356</v>
      </c>
    </row>
    <row r="45" spans="7:8" x14ac:dyDescent="0.25">
      <c r="G45">
        <v>45</v>
      </c>
      <c r="H45">
        <f t="shared" si="0"/>
        <v>7455</v>
      </c>
    </row>
    <row r="46" spans="7:8" x14ac:dyDescent="0.25">
      <c r="G46">
        <v>46</v>
      </c>
      <c r="H46">
        <f t="shared" si="0"/>
        <v>7554</v>
      </c>
    </row>
    <row r="47" spans="7:8" x14ac:dyDescent="0.25">
      <c r="G47">
        <v>47</v>
      </c>
      <c r="H47">
        <f t="shared" si="0"/>
        <v>7653</v>
      </c>
    </row>
    <row r="48" spans="7:8" x14ac:dyDescent="0.25">
      <c r="G48">
        <v>48</v>
      </c>
      <c r="H48">
        <f t="shared" si="0"/>
        <v>7752</v>
      </c>
    </row>
    <row r="49" spans="7:8" x14ac:dyDescent="0.25">
      <c r="G49">
        <v>49</v>
      </c>
      <c r="H49">
        <f t="shared" si="0"/>
        <v>7851</v>
      </c>
    </row>
    <row r="50" spans="7:8" x14ac:dyDescent="0.25">
      <c r="G50">
        <v>50</v>
      </c>
      <c r="H50">
        <f t="shared" si="0"/>
        <v>7950</v>
      </c>
    </row>
    <row r="51" spans="7:8" x14ac:dyDescent="0.25">
      <c r="G51">
        <v>51</v>
      </c>
      <c r="H51">
        <f t="shared" si="0"/>
        <v>8049</v>
      </c>
    </row>
    <row r="52" spans="7:8" x14ac:dyDescent="0.25">
      <c r="G52">
        <v>52</v>
      </c>
      <c r="H52">
        <f t="shared" si="0"/>
        <v>8148</v>
      </c>
    </row>
    <row r="53" spans="7:8" x14ac:dyDescent="0.25">
      <c r="G53">
        <v>53</v>
      </c>
      <c r="H53">
        <f t="shared" si="0"/>
        <v>8247</v>
      </c>
    </row>
    <row r="54" spans="7:8" x14ac:dyDescent="0.25">
      <c r="G54">
        <v>54</v>
      </c>
      <c r="H54">
        <f t="shared" si="0"/>
        <v>8346</v>
      </c>
    </row>
    <row r="55" spans="7:8" x14ac:dyDescent="0.25">
      <c r="G55">
        <v>55</v>
      </c>
      <c r="H55">
        <f t="shared" si="0"/>
        <v>8445</v>
      </c>
    </row>
    <row r="56" spans="7:8" x14ac:dyDescent="0.25">
      <c r="G56">
        <v>56</v>
      </c>
      <c r="H56">
        <f t="shared" si="0"/>
        <v>8544</v>
      </c>
    </row>
    <row r="57" spans="7:8" x14ac:dyDescent="0.25">
      <c r="G57">
        <v>57</v>
      </c>
      <c r="H57">
        <f t="shared" si="0"/>
        <v>8643</v>
      </c>
    </row>
    <row r="58" spans="7:8" x14ac:dyDescent="0.25">
      <c r="G58">
        <v>58</v>
      </c>
      <c r="H58">
        <f t="shared" si="0"/>
        <v>8742</v>
      </c>
    </row>
    <row r="59" spans="7:8" x14ac:dyDescent="0.25">
      <c r="G59">
        <v>59</v>
      </c>
      <c r="H59">
        <f t="shared" si="0"/>
        <v>8841</v>
      </c>
    </row>
    <row r="60" spans="7:8" x14ac:dyDescent="0.25">
      <c r="G60">
        <v>60</v>
      </c>
      <c r="H60">
        <f t="shared" si="0"/>
        <v>8940</v>
      </c>
    </row>
    <row r="61" spans="7:8" x14ac:dyDescent="0.25">
      <c r="G61">
        <v>61</v>
      </c>
      <c r="H61">
        <f t="shared" si="0"/>
        <v>9039</v>
      </c>
    </row>
    <row r="62" spans="7:8" x14ac:dyDescent="0.25">
      <c r="G62">
        <v>62</v>
      </c>
      <c r="H62">
        <f t="shared" si="0"/>
        <v>9138</v>
      </c>
    </row>
    <row r="63" spans="7:8" x14ac:dyDescent="0.25">
      <c r="G63">
        <v>63</v>
      </c>
      <c r="H63">
        <f t="shared" si="0"/>
        <v>9237</v>
      </c>
    </row>
    <row r="64" spans="7:8" x14ac:dyDescent="0.25">
      <c r="G64">
        <v>64</v>
      </c>
      <c r="H64">
        <f t="shared" si="0"/>
        <v>9336</v>
      </c>
    </row>
    <row r="65" spans="7:8" x14ac:dyDescent="0.25">
      <c r="G65">
        <v>65</v>
      </c>
      <c r="H65">
        <f t="shared" si="0"/>
        <v>9435</v>
      </c>
    </row>
    <row r="66" spans="7:8" x14ac:dyDescent="0.25">
      <c r="G66">
        <v>66</v>
      </c>
      <c r="H66">
        <f t="shared" ref="H66:H100" si="1">$E$3*$E$5/100+(99*$G66)</f>
        <v>9534</v>
      </c>
    </row>
    <row r="67" spans="7:8" x14ac:dyDescent="0.25">
      <c r="G67">
        <v>67</v>
      </c>
      <c r="H67">
        <f t="shared" si="1"/>
        <v>9633</v>
      </c>
    </row>
    <row r="68" spans="7:8" x14ac:dyDescent="0.25">
      <c r="G68">
        <v>68</v>
      </c>
      <c r="H68">
        <f t="shared" si="1"/>
        <v>9732</v>
      </c>
    </row>
    <row r="69" spans="7:8" x14ac:dyDescent="0.25">
      <c r="G69">
        <v>69</v>
      </c>
      <c r="H69">
        <f t="shared" si="1"/>
        <v>9831</v>
      </c>
    </row>
    <row r="70" spans="7:8" x14ac:dyDescent="0.25">
      <c r="G70">
        <v>70</v>
      </c>
      <c r="H70">
        <f t="shared" si="1"/>
        <v>9930</v>
      </c>
    </row>
    <row r="71" spans="7:8" x14ac:dyDescent="0.25">
      <c r="G71">
        <v>71</v>
      </c>
      <c r="H71">
        <f t="shared" si="1"/>
        <v>10029</v>
      </c>
    </row>
    <row r="72" spans="7:8" x14ac:dyDescent="0.25">
      <c r="G72">
        <v>72</v>
      </c>
      <c r="H72">
        <f t="shared" si="1"/>
        <v>10128</v>
      </c>
    </row>
    <row r="73" spans="7:8" x14ac:dyDescent="0.25">
      <c r="G73">
        <v>73</v>
      </c>
      <c r="H73">
        <f t="shared" si="1"/>
        <v>10227</v>
      </c>
    </row>
    <row r="74" spans="7:8" x14ac:dyDescent="0.25">
      <c r="G74">
        <v>74</v>
      </c>
      <c r="H74">
        <f t="shared" si="1"/>
        <v>10326</v>
      </c>
    </row>
    <row r="75" spans="7:8" x14ac:dyDescent="0.25">
      <c r="G75">
        <v>75</v>
      </c>
      <c r="H75">
        <f t="shared" si="1"/>
        <v>10425</v>
      </c>
    </row>
    <row r="76" spans="7:8" x14ac:dyDescent="0.25">
      <c r="G76">
        <v>76</v>
      </c>
      <c r="H76">
        <f t="shared" si="1"/>
        <v>10524</v>
      </c>
    </row>
    <row r="77" spans="7:8" x14ac:dyDescent="0.25">
      <c r="G77">
        <v>77</v>
      </c>
      <c r="H77">
        <f t="shared" si="1"/>
        <v>10623</v>
      </c>
    </row>
    <row r="78" spans="7:8" x14ac:dyDescent="0.25">
      <c r="G78">
        <v>78</v>
      </c>
      <c r="H78">
        <f t="shared" si="1"/>
        <v>10722</v>
      </c>
    </row>
    <row r="79" spans="7:8" x14ac:dyDescent="0.25">
      <c r="G79">
        <v>79</v>
      </c>
      <c r="H79">
        <f t="shared" si="1"/>
        <v>10821</v>
      </c>
    </row>
    <row r="80" spans="7:8" x14ac:dyDescent="0.25">
      <c r="G80">
        <v>80</v>
      </c>
      <c r="H80">
        <f t="shared" si="1"/>
        <v>10920</v>
      </c>
    </row>
    <row r="81" spans="7:8" x14ac:dyDescent="0.25">
      <c r="G81">
        <v>81</v>
      </c>
      <c r="H81">
        <f t="shared" si="1"/>
        <v>11019</v>
      </c>
    </row>
    <row r="82" spans="7:8" x14ac:dyDescent="0.25">
      <c r="G82">
        <v>82</v>
      </c>
      <c r="H82">
        <f t="shared" si="1"/>
        <v>11118</v>
      </c>
    </row>
    <row r="83" spans="7:8" x14ac:dyDescent="0.25">
      <c r="G83">
        <v>83</v>
      </c>
      <c r="H83">
        <f t="shared" si="1"/>
        <v>11217</v>
      </c>
    </row>
    <row r="84" spans="7:8" x14ac:dyDescent="0.25">
      <c r="G84">
        <v>84</v>
      </c>
      <c r="H84">
        <f t="shared" si="1"/>
        <v>11316</v>
      </c>
    </row>
    <row r="85" spans="7:8" x14ac:dyDescent="0.25">
      <c r="G85">
        <v>85</v>
      </c>
      <c r="H85">
        <f t="shared" si="1"/>
        <v>11415</v>
      </c>
    </row>
    <row r="86" spans="7:8" x14ac:dyDescent="0.25">
      <c r="G86">
        <v>86</v>
      </c>
      <c r="H86">
        <f t="shared" si="1"/>
        <v>11514</v>
      </c>
    </row>
    <row r="87" spans="7:8" x14ac:dyDescent="0.25">
      <c r="G87">
        <v>87</v>
      </c>
      <c r="H87">
        <f t="shared" si="1"/>
        <v>11613</v>
      </c>
    </row>
    <row r="88" spans="7:8" x14ac:dyDescent="0.25">
      <c r="G88">
        <v>88</v>
      </c>
      <c r="H88">
        <f t="shared" si="1"/>
        <v>11712</v>
      </c>
    </row>
    <row r="89" spans="7:8" x14ac:dyDescent="0.25">
      <c r="G89">
        <v>89</v>
      </c>
      <c r="H89">
        <f t="shared" si="1"/>
        <v>11811</v>
      </c>
    </row>
    <row r="90" spans="7:8" x14ac:dyDescent="0.25">
      <c r="G90">
        <v>90</v>
      </c>
      <c r="H90">
        <f t="shared" si="1"/>
        <v>11910</v>
      </c>
    </row>
    <row r="91" spans="7:8" x14ac:dyDescent="0.25">
      <c r="G91">
        <v>91</v>
      </c>
      <c r="H91">
        <f t="shared" si="1"/>
        <v>12009</v>
      </c>
    </row>
    <row r="92" spans="7:8" x14ac:dyDescent="0.25">
      <c r="G92">
        <v>92</v>
      </c>
      <c r="H92">
        <f t="shared" si="1"/>
        <v>12108</v>
      </c>
    </row>
    <row r="93" spans="7:8" x14ac:dyDescent="0.25">
      <c r="G93">
        <v>93</v>
      </c>
      <c r="H93">
        <f t="shared" si="1"/>
        <v>12207</v>
      </c>
    </row>
    <row r="94" spans="7:8" x14ac:dyDescent="0.25">
      <c r="G94">
        <v>94</v>
      </c>
      <c r="H94">
        <f t="shared" si="1"/>
        <v>12306</v>
      </c>
    </row>
    <row r="95" spans="7:8" x14ac:dyDescent="0.25">
      <c r="G95">
        <v>95</v>
      </c>
      <c r="H95">
        <f t="shared" si="1"/>
        <v>12405</v>
      </c>
    </row>
    <row r="96" spans="7:8" x14ac:dyDescent="0.25">
      <c r="G96">
        <v>96</v>
      </c>
      <c r="H96">
        <f t="shared" si="1"/>
        <v>12504</v>
      </c>
    </row>
    <row r="97" spans="7:8" x14ac:dyDescent="0.25">
      <c r="G97">
        <v>97</v>
      </c>
      <c r="H97">
        <f t="shared" si="1"/>
        <v>12603</v>
      </c>
    </row>
    <row r="98" spans="7:8" x14ac:dyDescent="0.25">
      <c r="G98">
        <v>98</v>
      </c>
      <c r="H98">
        <f t="shared" si="1"/>
        <v>12702</v>
      </c>
    </row>
    <row r="99" spans="7:8" x14ac:dyDescent="0.25">
      <c r="G99">
        <v>99</v>
      </c>
      <c r="H99">
        <f t="shared" si="1"/>
        <v>12801</v>
      </c>
    </row>
    <row r="100" spans="7:8" x14ac:dyDescent="0.25">
      <c r="G100">
        <v>100</v>
      </c>
      <c r="H100">
        <f t="shared" si="1"/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2017-11-04T11:21:02Z</dcterms:created>
  <dcterms:modified xsi:type="dcterms:W3CDTF">2017-11-04T11:37:22Z</dcterms:modified>
</cp:coreProperties>
</file>