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55" documentId="13_ncr:1_{2ACE7C71-CCF8-48B7-AEC7-69C3CEDFEA63}" xr6:coauthVersionLast="47" xr6:coauthVersionMax="47" xr10:uidLastSave="{15325C94-57E1-4052-A22A-E3F975B2DFE0}"/>
  <bookViews>
    <workbookView xWindow="3510" yWindow="3510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8" i="3" l="1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<sst xmlns="http://schemas.openxmlformats.org/spreadsheetml/2006/main" count="2037" uniqueCount="1200">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</sst>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05"/>
  <sheetViews>
    <sheetView tabSelected="1" topLeftCell="B186" workbookViewId="0">
      <selection activeCell="F205" sqref="F205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12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18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  <row r="188" spans="1:10" x14ac:dyDescent="0.25">
      <c r="A188" s="9" t="s">
        <v>266</v>
      </c>
      <c r="B188" s="9" t="s">
        <v>11</v>
      </c>
      <c r="C188" s="2" t="s">
        <v>1124</v>
      </c>
      <c r="D188" s="2" t="s">
        <v>1125</v>
      </c>
      <c r="E188" s="2" t="s">
        <v>1126</v>
      </c>
      <c r="F188" s="2" t="s">
        <v>1127</v>
      </c>
      <c r="G188" s="2" t="s">
        <v>541</v>
      </c>
      <c r="J188" s="10" t="s">
        <v>14</v>
      </c>
    </row>
    <row r="189" spans="1:10" x14ac:dyDescent="0.25">
      <c r="A189" s="9" t="s">
        <v>266</v>
      </c>
      <c r="B189" s="9" t="s">
        <v>13</v>
      </c>
      <c r="C189" s="2" t="s">
        <v>1189</v>
      </c>
      <c r="D189" s="2" t="s">
        <v>1128</v>
      </c>
      <c r="E189" s="2" t="s">
        <v>1129</v>
      </c>
      <c r="F189" s="2" t="s">
        <v>1190</v>
      </c>
      <c r="G189" s="2" t="s">
        <v>1191</v>
      </c>
      <c r="H189" s="2" t="s">
        <v>1130</v>
      </c>
      <c r="J189" s="10" t="s">
        <v>14</v>
      </c>
    </row>
    <row r="190" spans="1:10" x14ac:dyDescent="0.25">
      <c r="A190" s="9" t="s">
        <v>266</v>
      </c>
      <c r="B190" s="9" t="s">
        <v>15</v>
      </c>
      <c r="C190" s="2" t="s">
        <v>1131</v>
      </c>
      <c r="D190" s="2" t="s">
        <v>1132</v>
      </c>
      <c r="E190" s="2" t="s">
        <v>1133</v>
      </c>
      <c r="F190" s="2" t="s">
        <v>1134</v>
      </c>
      <c r="G190" s="2" t="s">
        <v>1135</v>
      </c>
      <c r="J190" s="10" t="s">
        <v>21</v>
      </c>
    </row>
    <row r="191" spans="1:10" x14ac:dyDescent="0.25">
      <c r="A191" s="9" t="s">
        <v>266</v>
      </c>
      <c r="B191" s="9" t="s">
        <v>16</v>
      </c>
      <c r="C191" s="2" t="s">
        <v>1192</v>
      </c>
      <c r="D191" s="2" t="s">
        <v>433</v>
      </c>
      <c r="E191" s="2" t="s">
        <v>434</v>
      </c>
      <c r="J191" s="10" t="s">
        <v>21</v>
      </c>
    </row>
    <row r="192" spans="1:10" x14ac:dyDescent="0.25">
      <c r="A192" s="9" t="s">
        <v>266</v>
      </c>
      <c r="B192" s="9" t="s">
        <v>17</v>
      </c>
      <c r="C192" s="2" t="s">
        <v>1136</v>
      </c>
      <c r="D192" s="2" t="s">
        <v>1137</v>
      </c>
      <c r="E192" s="2" t="s">
        <v>1138</v>
      </c>
      <c r="F192" s="2" t="s">
        <v>1139</v>
      </c>
      <c r="G192" s="2" t="s">
        <v>1140</v>
      </c>
      <c r="H192" s="2" t="s">
        <v>541</v>
      </c>
      <c r="J192" s="10" t="s">
        <v>12</v>
      </c>
    </row>
    <row r="193" spans="1:10" x14ac:dyDescent="0.25">
      <c r="A193" s="9" t="s">
        <v>266</v>
      </c>
      <c r="B193" s="9" t="s">
        <v>19</v>
      </c>
      <c r="C193" s="2" t="s">
        <v>1141</v>
      </c>
      <c r="D193" s="2" t="s">
        <v>1142</v>
      </c>
      <c r="E193" s="2" t="s">
        <v>1143</v>
      </c>
      <c r="F193" s="2" t="s">
        <v>1144</v>
      </c>
      <c r="G193" s="2" t="s">
        <v>1145</v>
      </c>
      <c r="H193" s="2" t="s">
        <v>541</v>
      </c>
      <c r="J193" s="10" t="s">
        <v>18</v>
      </c>
    </row>
    <row r="194" spans="1:10" x14ac:dyDescent="0.25">
      <c r="A194" s="9" t="s">
        <v>266</v>
      </c>
      <c r="B194" s="9" t="s">
        <v>20</v>
      </c>
      <c r="C194" s="2" t="s">
        <v>1193</v>
      </c>
      <c r="D194" s="2" t="s">
        <v>1146</v>
      </c>
      <c r="E194" s="2" t="s">
        <v>1147</v>
      </c>
      <c r="F194" s="2" t="s">
        <v>1148</v>
      </c>
      <c r="G194" s="2" t="s">
        <v>1149</v>
      </c>
      <c r="H194" s="2" t="s">
        <v>541</v>
      </c>
      <c r="J194" s="10" t="s">
        <v>12</v>
      </c>
    </row>
    <row r="195" spans="1:10" x14ac:dyDescent="0.25">
      <c r="A195" s="9" t="s">
        <v>266</v>
      </c>
      <c r="B195" s="9" t="s">
        <v>22</v>
      </c>
      <c r="C195" s="2" t="s">
        <v>1194</v>
      </c>
      <c r="D195" s="2" t="s">
        <v>1150</v>
      </c>
      <c r="E195" s="2" t="s">
        <v>1151</v>
      </c>
      <c r="F195" s="2" t="s">
        <v>1195</v>
      </c>
      <c r="G195" s="2" t="s">
        <v>541</v>
      </c>
      <c r="J195" s="10" t="s">
        <v>21</v>
      </c>
    </row>
    <row r="196" spans="1:10" x14ac:dyDescent="0.25">
      <c r="A196" s="9" t="s">
        <v>266</v>
      </c>
      <c r="B196" s="9" t="s">
        <v>24</v>
      </c>
      <c r="C196" s="2" t="s">
        <v>1196</v>
      </c>
      <c r="D196" s="2" t="s">
        <v>1152</v>
      </c>
      <c r="E196" s="2" t="s">
        <v>1153</v>
      </c>
      <c r="F196" s="2" t="s">
        <v>1154</v>
      </c>
      <c r="G196" s="2" t="s">
        <v>1155</v>
      </c>
      <c r="H196" s="2" t="s">
        <v>541</v>
      </c>
      <c r="J196" s="10" t="s">
        <v>12</v>
      </c>
    </row>
    <row r="197" spans="1:10" x14ac:dyDescent="0.25">
      <c r="A197" s="9" t="s">
        <v>266</v>
      </c>
      <c r="B197" s="9" t="s">
        <v>25</v>
      </c>
      <c r="C197" s="2" t="s">
        <v>1156</v>
      </c>
      <c r="D197" s="2" t="s">
        <v>1157</v>
      </c>
      <c r="E197" s="2" t="s">
        <v>1158</v>
      </c>
      <c r="F197" s="2" t="s">
        <v>1159</v>
      </c>
      <c r="G197" s="2" t="s">
        <v>541</v>
      </c>
      <c r="J197" s="10" t="s">
        <v>14</v>
      </c>
    </row>
    <row r="198" spans="1:10" x14ac:dyDescent="0.25">
      <c r="A198" s="9" t="s">
        <v>266</v>
      </c>
      <c r="B198" s="9" t="s">
        <v>26</v>
      </c>
      <c r="C198" s="2" t="s">
        <v>1160</v>
      </c>
      <c r="D198" s="2" t="s">
        <v>1161</v>
      </c>
      <c r="E198" s="2" t="s">
        <v>1162</v>
      </c>
      <c r="F198" s="2" t="s">
        <v>1163</v>
      </c>
      <c r="G198" s="2" t="s">
        <v>541</v>
      </c>
      <c r="J198" s="10" t="s">
        <v>21</v>
      </c>
    </row>
    <row r="199" spans="1:10" x14ac:dyDescent="0.25">
      <c r="A199" s="9" t="s">
        <v>266</v>
      </c>
      <c r="B199" s="9" t="s">
        <v>27</v>
      </c>
      <c r="C199" s="2" t="s">
        <v>1164</v>
      </c>
      <c r="D199" s="2" t="s">
        <v>1165</v>
      </c>
      <c r="E199" s="2" t="s">
        <v>169</v>
      </c>
      <c r="F199" s="2" t="s">
        <v>1166</v>
      </c>
      <c r="G199" s="2" t="s">
        <v>541</v>
      </c>
      <c r="J199" s="10" t="s">
        <v>18</v>
      </c>
    </row>
    <row r="200" spans="1:10" x14ac:dyDescent="0.25">
      <c r="A200" s="9" t="s">
        <v>266</v>
      </c>
      <c r="B200" s="9" t="s">
        <v>28</v>
      </c>
      <c r="C200" s="2" t="s">
        <v>1167</v>
      </c>
      <c r="D200" s="2" t="s">
        <v>1168</v>
      </c>
      <c r="E200" s="2" t="s">
        <v>1169</v>
      </c>
      <c r="F200" s="2" t="s">
        <v>1170</v>
      </c>
      <c r="G200" s="2" t="s">
        <v>1171</v>
      </c>
      <c r="H200" s="2" t="s">
        <v>541</v>
      </c>
      <c r="J200" s="10" t="s">
        <v>18</v>
      </c>
    </row>
    <row r="201" spans="1:10" x14ac:dyDescent="0.25">
      <c r="A201" s="9" t="s">
        <v>266</v>
      </c>
      <c r="B201" s="9" t="s">
        <v>29</v>
      </c>
      <c r="C201" s="2" t="s">
        <v>1172</v>
      </c>
      <c r="D201" s="2" t="s">
        <v>1173</v>
      </c>
      <c r="E201" s="2" t="s">
        <v>1163</v>
      </c>
      <c r="F201" s="2" t="s">
        <v>1197</v>
      </c>
      <c r="G201" s="2" t="s">
        <v>541</v>
      </c>
      <c r="H201" s="2" t="s">
        <v>541</v>
      </c>
      <c r="J201" s="10" t="s">
        <v>18</v>
      </c>
    </row>
    <row r="202" spans="1:10" x14ac:dyDescent="0.25">
      <c r="A202" s="9" t="s">
        <v>266</v>
      </c>
      <c r="B202" s="9" t="s">
        <v>30</v>
      </c>
      <c r="C202" s="2" t="s">
        <v>1174</v>
      </c>
      <c r="D202" s="2" t="s">
        <v>1175</v>
      </c>
      <c r="E202" s="2" t="s">
        <v>1176</v>
      </c>
      <c r="F202" s="2" t="s">
        <v>541</v>
      </c>
      <c r="J202" s="10" t="s">
        <v>18</v>
      </c>
    </row>
    <row r="203" spans="1:10" x14ac:dyDescent="0.25">
      <c r="A203" s="9" t="s">
        <v>266</v>
      </c>
      <c r="B203" s="9" t="s">
        <v>31</v>
      </c>
      <c r="C203" s="2" t="s">
        <v>1177</v>
      </c>
      <c r="D203" s="2" t="s">
        <v>1178</v>
      </c>
      <c r="E203" s="2" t="s">
        <v>1198</v>
      </c>
      <c r="F203" s="2" t="s">
        <v>1179</v>
      </c>
      <c r="G203" s="2" t="s">
        <v>1180</v>
      </c>
      <c r="J203" s="10" t="s">
        <v>18</v>
      </c>
    </row>
    <row r="204" spans="1:10" x14ac:dyDescent="0.25">
      <c r="A204" s="9" t="s">
        <v>266</v>
      </c>
      <c r="B204" s="9" t="s">
        <v>32</v>
      </c>
      <c r="C204" s="2" t="s">
        <v>1181</v>
      </c>
      <c r="D204" s="2" t="s">
        <v>1182</v>
      </c>
      <c r="E204" s="2" t="s">
        <v>1183</v>
      </c>
      <c r="F204" s="2" t="s">
        <v>1184</v>
      </c>
      <c r="G204" s="2" t="s">
        <v>1185</v>
      </c>
      <c r="H204" s="2" t="s">
        <v>541</v>
      </c>
      <c r="J204" s="10" t="s">
        <v>12</v>
      </c>
    </row>
    <row r="205" spans="1:10" x14ac:dyDescent="0.25">
      <c r="A205" s="9" t="s">
        <v>266</v>
      </c>
      <c r="B205" s="9" t="s">
        <v>33</v>
      </c>
      <c r="C205" s="2" t="s">
        <v>1186</v>
      </c>
      <c r="D205" s="2" t="s">
        <v>1187</v>
      </c>
      <c r="E205" s="2" t="s">
        <v>1199</v>
      </c>
      <c r="F205" s="2" t="s">
        <v>1188</v>
      </c>
      <c r="G205" s="2" t="s">
        <v>541</v>
      </c>
      <c r="J205" s="10" t="s">
        <v>14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58"/>
  <sheetViews>
    <sheetView topLeftCell="A125" workbookViewId="0">
      <selection activeCell="D136" sqref="D136:J158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9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9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9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9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9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9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9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9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9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9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9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9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9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9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2025-11-18T20:22:23Z</dcterms:modified>
</cp:coreProperties>
</file>