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Excel training\"/>
    </mc:Choice>
  </mc:AlternateContent>
  <xr:revisionPtr revIDLastSave="0" documentId="13_ncr:1_{B6FEF4D5-27F9-434E-A6A5-C27B20A841C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erge1" sheetId="6" r:id="rId1"/>
    <sheet name="Table1" sheetId="5" r:id="rId2"/>
    <sheet name="Sheet1" sheetId="1" r:id="rId3"/>
    <sheet name="Sheet3" sheetId="3" r:id="rId4"/>
    <sheet name="Sheet2" sheetId="2" r:id="rId5"/>
  </sheets>
  <definedNames>
    <definedName name="_xlnm._FilterDatabase" localSheetId="4" hidden="1">Sheet2!$B$3:$D$1003</definedName>
    <definedName name="_xlcn.WorksheetConnection_PowerPivot2.xlsxTable1" hidden="1">Table1[]</definedName>
    <definedName name="_xlcn.WorksheetConnection_PowerPivot2.xlsxTable2" hidden="1">Table2[]</definedName>
    <definedName name="ExternalData_1" localSheetId="1" hidden="1">Table1!$A$1:$D$1001</definedName>
    <definedName name="ExternalData_2" localSheetId="0" hidden="1">Merge1!$A$1:$D$1001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Power Pivot 2.xlsx!Table1"/>
          <x15:modelTable id="Table2" name="Table2" connection="WorksheetConnection_Power Pivot 2.xlsx!Table2"/>
        </x15:modelTables>
        <x15:modelRelationships>
          <x15:modelRelationship fromTable="Table2" fromColumn="Emp ID" toTable="Table1" toColumn="Emp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70201B-FC37-4C0D-8740-97C8FD543308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  <connection id="2" xr16:uid="{2D403A8E-CBD1-419D-8D0A-176BF1DD04CB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3" xr16:uid="{4D47C4B8-224B-431F-9FA5-97F0F99AC1C4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  <connection id="4" xr16:uid="{A632A213-16DE-44FC-8467-BFB4A5187B14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73166557-8A5A-4AFB-8CD1-70FB1FE55081}" name="WorksheetConnection_Power Pivot 2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PowerPivot2.xlsxTable1"/>
        </x15:connection>
      </ext>
    </extLst>
  </connection>
  <connection id="6" xr16:uid="{2E7A0A0C-2E7A-4819-93B4-15B5BBA2CB09}" name="WorksheetConnection_Power Pivot 2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PowerPivot2.xlsxTable2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able2].[Gender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<sst xmlns="http://schemas.openxmlformats.org/spreadsheetml/2006/main" count="10024" uniqueCount="2016">
  <si>
    <t>Emp ID</t>
  </si>
  <si>
    <t>Gender</t>
  </si>
  <si>
    <t>E Mail</t>
  </si>
  <si>
    <t>Salary</t>
  </si>
  <si>
    <t>Region</t>
  </si>
  <si>
    <t>F</t>
  </si>
  <si>
    <t>shawna.buck@gmail.com</t>
  </si>
  <si>
    <t>West</t>
  </si>
  <si>
    <t>M</t>
  </si>
  <si>
    <t>nathaniel.burke@walmart.com</t>
  </si>
  <si>
    <t>Midwest</t>
  </si>
  <si>
    <t>elisabeth.foster@gmail.com</t>
  </si>
  <si>
    <t>South</t>
  </si>
  <si>
    <t>briana.lancaster@yahoo.com</t>
  </si>
  <si>
    <t>estella.potter@gmail.com</t>
  </si>
  <si>
    <t>lamont.woods@hotmail.com</t>
  </si>
  <si>
    <t>melinda.lopez@hotmail.com</t>
  </si>
  <si>
    <t>shanna.silva@gmail.com</t>
  </si>
  <si>
    <t>jasmine.freeman@gmail.com</t>
  </si>
  <si>
    <t>madge.sargent@aol.com</t>
  </si>
  <si>
    <t>bethany.cline@yahoo.ca</t>
  </si>
  <si>
    <t>Northeast</t>
  </si>
  <si>
    <t>reid.randolph@gmail.com</t>
  </si>
  <si>
    <t>antoine.wiley@verizon.net</t>
  </si>
  <si>
    <t>mathew.hodge@hotmail.com</t>
  </si>
  <si>
    <t>bernardo.austin@hotmail.com</t>
  </si>
  <si>
    <t>cole.jensen@aol.com</t>
  </si>
  <si>
    <t>tonia.burns@gmail.com</t>
  </si>
  <si>
    <t>tod.holcomb@outlook.com</t>
  </si>
  <si>
    <t>yesenia.guerrero@btinternet.com</t>
  </si>
  <si>
    <t>carey.ferrell@yahoo.com</t>
  </si>
  <si>
    <t>aileen.blanchard@gmail.com</t>
  </si>
  <si>
    <t>marta.cervantes@gmail.com</t>
  </si>
  <si>
    <t>arthur.holloway@aol.com</t>
  </si>
  <si>
    <t>tara.forbes@gmail.com</t>
  </si>
  <si>
    <t>josef.griffin@yahoo.com</t>
  </si>
  <si>
    <t>keri.slater@apple.com</t>
  </si>
  <si>
    <t>desmond.wynn@hotmail.com</t>
  </si>
  <si>
    <t>adrienne.puckett@verizon.net</t>
  </si>
  <si>
    <t>beatriz.knowles@gmail.com</t>
  </si>
  <si>
    <t>jermaine.sykes@apple.com</t>
  </si>
  <si>
    <t>scott.best@cox.net</t>
  </si>
  <si>
    <t>isabel.espinoza@gmail.com</t>
  </si>
  <si>
    <t>marcelino.kinney@gmail.com</t>
  </si>
  <si>
    <t>benjamin.jennings@gmail.com</t>
  </si>
  <si>
    <t>marcia.casey@gmail.com</t>
  </si>
  <si>
    <t>rudolph.gordon@aol.com</t>
  </si>
  <si>
    <t>beverly.rosales@yahoo.com</t>
  </si>
  <si>
    <t>marcus.bolton@aol.com</t>
  </si>
  <si>
    <t>priscilla.mays@gmail.com</t>
  </si>
  <si>
    <t>lynn.pena@yahoo.co.in</t>
  </si>
  <si>
    <t>tessa.pace@aol.com</t>
  </si>
  <si>
    <t>rufus.guerra@rediffmail.com</t>
  </si>
  <si>
    <t>roman.clark@aol.com</t>
  </si>
  <si>
    <t>carmela.jefferson@walmart.com</t>
  </si>
  <si>
    <t>thurman.good@yahoo.com</t>
  </si>
  <si>
    <t>lemuel.guerrero@aol.com</t>
  </si>
  <si>
    <t>clint.bridges@aol.com</t>
  </si>
  <si>
    <t>karyn.christian@aol.com</t>
  </si>
  <si>
    <t>lesa.hughes@bp.com</t>
  </si>
  <si>
    <t>rich.bates@apple.com</t>
  </si>
  <si>
    <t>liz.frank@hotmail.com</t>
  </si>
  <si>
    <t>kendra.villarreal@gmail.com</t>
  </si>
  <si>
    <t>maryellen.mcfadden@hotmail.co.uk</t>
  </si>
  <si>
    <t>german.carney@aol.com</t>
  </si>
  <si>
    <t>micheal.shannon@earthlink.net</t>
  </si>
  <si>
    <t>carlo.albert@gmail.com</t>
  </si>
  <si>
    <t>bianca.langley@gmail.com</t>
  </si>
  <si>
    <t>elias.cabrera@yahoo.com</t>
  </si>
  <si>
    <t>alberta.chapman@comcast.net</t>
  </si>
  <si>
    <t>erin.olsen@yahoo.ca</t>
  </si>
  <si>
    <t>frederic.stephenson@gmail.com</t>
  </si>
  <si>
    <t>tanner.caldwell@aol.com</t>
  </si>
  <si>
    <t>clarence.powers@gmail.com</t>
  </si>
  <si>
    <t>german.sheppard@gmail.com</t>
  </si>
  <si>
    <t>dion.duffy@aol.com</t>
  </si>
  <si>
    <t>cornelius.townsend@charter.net</t>
  </si>
  <si>
    <t>patsy.koch@gmail.com</t>
  </si>
  <si>
    <t>waldo.shields@aol.com</t>
  </si>
  <si>
    <t>damien.rose@gmail.com</t>
  </si>
  <si>
    <t>curt.bridges@microsoft.com</t>
  </si>
  <si>
    <t>brenton.matthews@bellsouth.net</t>
  </si>
  <si>
    <t>miguel.finley@gmail.com</t>
  </si>
  <si>
    <t>esperanza.paul@aol.com</t>
  </si>
  <si>
    <t>patricia.briggs@yahoo.com</t>
  </si>
  <si>
    <t>forrest.noel@hotmail.com</t>
  </si>
  <si>
    <t>marjorie.wells@bp.com</t>
  </si>
  <si>
    <t>vivian.burnett@gmail.com</t>
  </si>
  <si>
    <t>duncan.chen@yahoo.co.uk</t>
  </si>
  <si>
    <t>miriam.barrett@yahoo.ca</t>
  </si>
  <si>
    <t>adam.kirby@yahoo.ca</t>
  </si>
  <si>
    <t>benjamin.macdonald@gmail.com</t>
  </si>
  <si>
    <t>neil.murray@apple.com</t>
  </si>
  <si>
    <t>nichole.oneil@shaw.ca</t>
  </si>
  <si>
    <t>jonathon.pearson@yahoo.com</t>
  </si>
  <si>
    <t>brent.bryant@aol.com</t>
  </si>
  <si>
    <t>carlene.cain@rediffmail.com</t>
  </si>
  <si>
    <t>arnulfo.pittman@yahoo.ca</t>
  </si>
  <si>
    <t>nickolas.williams@gmail.com</t>
  </si>
  <si>
    <t>raymundo.kramer@aol.com</t>
  </si>
  <si>
    <t>jeremiah.dotson@cox.net</t>
  </si>
  <si>
    <t>tanner.matthews@rediffmail.com</t>
  </si>
  <si>
    <t>dorian.foster@gmail.com</t>
  </si>
  <si>
    <t>nora.hansen@yahoo.co.uk</t>
  </si>
  <si>
    <t>danial.watts@hotmail.com</t>
  </si>
  <si>
    <t>nelson.mcintosh@bp.com</t>
  </si>
  <si>
    <t>manuel.fulton@gmail.com</t>
  </si>
  <si>
    <t>dominic.henson@aol.com</t>
  </si>
  <si>
    <t>lowell.erickson@gmail.com</t>
  </si>
  <si>
    <t>jayne.coleman@yahoo.ca</t>
  </si>
  <si>
    <t>cornell.daniel@yahoo.com</t>
  </si>
  <si>
    <t>doris.glenn@yahoo.co.uk</t>
  </si>
  <si>
    <t>tabatha.gonzales@sbcglobal.net</t>
  </si>
  <si>
    <t>jerome.foreman@verizon.net</t>
  </si>
  <si>
    <t>elton.ferguson@ibm.com</t>
  </si>
  <si>
    <t>stacy.jennings@gmail.com</t>
  </si>
  <si>
    <t>rory.fowler@shaw.ca</t>
  </si>
  <si>
    <t>greg.kane@bp.com</t>
  </si>
  <si>
    <t>julian.russo@gmail.com</t>
  </si>
  <si>
    <t>agnes.herman@gmail.com</t>
  </si>
  <si>
    <t>nancy.gillespie@ibm.com</t>
  </si>
  <si>
    <t>tyrone.soto@yahoo.com</t>
  </si>
  <si>
    <t>bradley.chan@hotmail.com</t>
  </si>
  <si>
    <t>emile.love@gmail.com</t>
  </si>
  <si>
    <t>zachary.gregory@cox.net</t>
  </si>
  <si>
    <t>tara.gutierrez@aol.com</t>
  </si>
  <si>
    <t>aubrey.pugh@gmail.com</t>
  </si>
  <si>
    <t>carroll.sweeney@walmart.com</t>
  </si>
  <si>
    <t>claudette.solomon@yahoo.com</t>
  </si>
  <si>
    <t>ricky.bowers@hotmail.com</t>
  </si>
  <si>
    <t>brian.fitzpatrick@gmail.com</t>
  </si>
  <si>
    <t>nicholas.branch@gmail.com</t>
  </si>
  <si>
    <t>eileen.hobbs@gmail.com</t>
  </si>
  <si>
    <t>colin.wilson@yahoo.com</t>
  </si>
  <si>
    <t>rosario.trevino@hotmail.co.uk</t>
  </si>
  <si>
    <t>salvador.gutierrez@hotmail.com</t>
  </si>
  <si>
    <t>aldo.medina@gmail.com</t>
  </si>
  <si>
    <t>bret.blevins@gmail.com</t>
  </si>
  <si>
    <t>dominic.mosley@gmail.com</t>
  </si>
  <si>
    <t>karina.owens@gmail.com</t>
  </si>
  <si>
    <t>marquis.perkins@aol.com</t>
  </si>
  <si>
    <t>damon.solomon@aol.com</t>
  </si>
  <si>
    <t>leonel.atkins@hotmail.com</t>
  </si>
  <si>
    <t>teddy.merritt@msn.com</t>
  </si>
  <si>
    <t>alexandria.long@hotmail.com</t>
  </si>
  <si>
    <t>margaret.reilly@yahoo.com</t>
  </si>
  <si>
    <t>willis.rose@gmail.com</t>
  </si>
  <si>
    <t>donovan.bowman@hotmail.com</t>
  </si>
  <si>
    <t>kristina.mcgowan@gmail.com</t>
  </si>
  <si>
    <t>garth.clarke@yahoo.com</t>
  </si>
  <si>
    <t>martin.buchanan@charter.net</t>
  </si>
  <si>
    <t>irwin.jenkins@aol.com</t>
  </si>
  <si>
    <t>reynaldo.sosa@gmail.com</t>
  </si>
  <si>
    <t>sherri.snyder@gmail.com</t>
  </si>
  <si>
    <t>johnny.dunlap@gmail.com</t>
  </si>
  <si>
    <t>earnest.kirk@gmail.com</t>
  </si>
  <si>
    <t>bernardo.mcdowell@gmail.com</t>
  </si>
  <si>
    <t>yvette.warner@yahoo.com</t>
  </si>
  <si>
    <t>robby.jordan@comcast.net</t>
  </si>
  <si>
    <t>carolina.coleman@aol.com</t>
  </si>
  <si>
    <t>sonia.cook@gmail.com</t>
  </si>
  <si>
    <t>larry.tran@gmail.com</t>
  </si>
  <si>
    <t>esmeralda.grant@yahoo.com</t>
  </si>
  <si>
    <t>candy.singleton@hotmail.com</t>
  </si>
  <si>
    <t>emma.obrien@gmail.com</t>
  </si>
  <si>
    <t>scot.beach@sbcglobal.net</t>
  </si>
  <si>
    <t>rolland.mendoza@yahoo.com</t>
  </si>
  <si>
    <t>tommie.sanchez@gmail.com</t>
  </si>
  <si>
    <t>jessie.cortez@exxonmobil.com</t>
  </si>
  <si>
    <t>isiah.guthrie@bellsouth.net</t>
  </si>
  <si>
    <t>janelle.gill@gmail.com</t>
  </si>
  <si>
    <t>christoper.haynes@yahoo.com</t>
  </si>
  <si>
    <t>kathie.kirby@sbcglobal.net</t>
  </si>
  <si>
    <t>antonia.kinney@gmail.com</t>
  </si>
  <si>
    <t>ophelia.wagner@ibm.com</t>
  </si>
  <si>
    <t>hallie.cervantes@aol.com</t>
  </si>
  <si>
    <t>adriana.mcfarland@outlook.com</t>
  </si>
  <si>
    <t>jana.weiss@gmail.com</t>
  </si>
  <si>
    <t>quentin.benson@gmail.com</t>
  </si>
  <si>
    <t>debra.pena@ibm.com</t>
  </si>
  <si>
    <t>kenton.moreno@shell.com</t>
  </si>
  <si>
    <t>ian.alvarado@aol.com</t>
  </si>
  <si>
    <t>jasper.lucas@yahoo.co.in</t>
  </si>
  <si>
    <t>brock.roberts@yahoo.co.in</t>
  </si>
  <si>
    <t>salvador.deleon@hotmail.com</t>
  </si>
  <si>
    <t>terence.giles@yahoo.com</t>
  </si>
  <si>
    <t>dario.townsend@yahoo.com</t>
  </si>
  <si>
    <t>ester.houston@ibm.com</t>
  </si>
  <si>
    <t>leanne.mcmahon@shaw.ca</t>
  </si>
  <si>
    <t>valentin.montoya@aol.com</t>
  </si>
  <si>
    <t>jared.shepherd@ntlworld.com</t>
  </si>
  <si>
    <t>jami.cantrell@hotmail.com</t>
  </si>
  <si>
    <t>bruno.whitney@sbcglobal.net</t>
  </si>
  <si>
    <t>garland.watkins@apple.com</t>
  </si>
  <si>
    <t>augustus.maldonado@yahoo.com</t>
  </si>
  <si>
    <t>luther.mcneil@aol.com</t>
  </si>
  <si>
    <t>jimmy.molina@gmail.com</t>
  </si>
  <si>
    <t>morton.franklin@cox.net</t>
  </si>
  <si>
    <t>andrew.price@yahoo.co.uk</t>
  </si>
  <si>
    <t>ava.romero@aol.com</t>
  </si>
  <si>
    <t>anastasia.bowen@gmail.com</t>
  </si>
  <si>
    <t>sabrina.fowler@outlook.com</t>
  </si>
  <si>
    <t>kirsten.lee@hotmail.com</t>
  </si>
  <si>
    <t>tabatha.arnold@gmail.com</t>
  </si>
  <si>
    <t>gregg.mann@verizon.net</t>
  </si>
  <si>
    <t>deanne.mccarty@charter.net</t>
  </si>
  <si>
    <t>juanita.zimmerman@hotmail.com</t>
  </si>
  <si>
    <t>doug.small@hotmail.com</t>
  </si>
  <si>
    <t>billy.mcdowell@gmail.com</t>
  </si>
  <si>
    <t>boyd.valencia@gmail.com</t>
  </si>
  <si>
    <t>roberto.caldwell@gmail.com</t>
  </si>
  <si>
    <t>kris.conner@gmail.com</t>
  </si>
  <si>
    <t>leann.ortiz@gmail.com</t>
  </si>
  <si>
    <t>joaquin.bentley@gmail.com</t>
  </si>
  <si>
    <t>leanne.potter@exxonmobil.com</t>
  </si>
  <si>
    <t>jay.sanders@gmail.com</t>
  </si>
  <si>
    <t>luz.brown@msn.com</t>
  </si>
  <si>
    <t>dudley.preston@gmail.com</t>
  </si>
  <si>
    <t>monroe.beach@bp.com</t>
  </si>
  <si>
    <t>dina.jones@aol.com</t>
  </si>
  <si>
    <t>christian.morrison@yahoo.co.in</t>
  </si>
  <si>
    <t>lucile.fleming@hotmail.co.uk</t>
  </si>
  <si>
    <t>luciano.ray@btinternet.com</t>
  </si>
  <si>
    <t>ahmad.poole@gmail.com</t>
  </si>
  <si>
    <t>janna.hopkins@aol.com</t>
  </si>
  <si>
    <t>kendrick.miles@ibm.com</t>
  </si>
  <si>
    <t>demetrius.ruiz@gmail.com</t>
  </si>
  <si>
    <t>ken.winters@rediffmail.com</t>
  </si>
  <si>
    <t>earl.gilbert@bp.com</t>
  </si>
  <si>
    <t>taylor.barlow@aol.com</t>
  </si>
  <si>
    <t>clarissa.lawson@hotmail.com</t>
  </si>
  <si>
    <t>lewis.fuller@comcast.net</t>
  </si>
  <si>
    <t>claudine.black@gmail.com</t>
  </si>
  <si>
    <t>mitzi.lynch@aol.com</t>
  </si>
  <si>
    <t>michel.finch@gmail.com</t>
  </si>
  <si>
    <t>janie.velasquez@gmail.com</t>
  </si>
  <si>
    <t>sophie.bass@hotmail.com</t>
  </si>
  <si>
    <t>bette.kane@gmail.com</t>
  </si>
  <si>
    <t>dena.blake@hotmail.com</t>
  </si>
  <si>
    <t>dante.farmer@aol.com</t>
  </si>
  <si>
    <t>angelina.lynn@rediffmail.com</t>
  </si>
  <si>
    <t>shannon.snow@yahoo.com</t>
  </si>
  <si>
    <t>ron.glenn@gmail.com</t>
  </si>
  <si>
    <t>kerry.pitts@aol.com</t>
  </si>
  <si>
    <t>dominick.robbins@hotmail.com</t>
  </si>
  <si>
    <t>emory.spence@yahoo.com</t>
  </si>
  <si>
    <t>lana.spence@aol.com</t>
  </si>
  <si>
    <t>jeremy.english@gmail.com</t>
  </si>
  <si>
    <t>dudley.melton@aol.com</t>
  </si>
  <si>
    <t>frances.stafford@ntlworld.com</t>
  </si>
  <si>
    <t>percy.hunt@btinternet.com</t>
  </si>
  <si>
    <t>alfredo.vasquez@bp.com</t>
  </si>
  <si>
    <t>joanna.perkins@aol.com</t>
  </si>
  <si>
    <t>susanna.huff@hotmail.com</t>
  </si>
  <si>
    <t>ola.thompson@yahoo.com</t>
  </si>
  <si>
    <t>louella.wolfe@charter.net</t>
  </si>
  <si>
    <t>deirdre.travis@hotmail.com</t>
  </si>
  <si>
    <t>kristina.ware@gmail.com</t>
  </si>
  <si>
    <t>stacy.dixon@aol.com</t>
  </si>
  <si>
    <t>frankie.clark@apple.com</t>
  </si>
  <si>
    <t>pauline.gilbert@yahoo.com</t>
  </si>
  <si>
    <t>adolph.skinner@gmail.com</t>
  </si>
  <si>
    <t>rosa.camacho@gmail.com</t>
  </si>
  <si>
    <t>craig.marquez@gmail.com</t>
  </si>
  <si>
    <t>stanley.lowe@gmail.com</t>
  </si>
  <si>
    <t>morgan.farrell@gmail.com</t>
  </si>
  <si>
    <t>reba.potts@microsoft.com</t>
  </si>
  <si>
    <t>shana.gould@gmail.com</t>
  </si>
  <si>
    <t>adam.bartlett@aol.com</t>
  </si>
  <si>
    <t>leann.melendez@gmail.com</t>
  </si>
  <si>
    <t>floyd.mills@gmail.com</t>
  </si>
  <si>
    <t>scott.carrillo@sbcglobal.net</t>
  </si>
  <si>
    <t>sterling.hooper@hotmail.com</t>
  </si>
  <si>
    <t>damon.hunt@gmail.com</t>
  </si>
  <si>
    <t>mauricio.potts@yahoo.com</t>
  </si>
  <si>
    <t>ebony.eaton@gmail.com</t>
  </si>
  <si>
    <t>bobbie.joyner@gmail.com</t>
  </si>
  <si>
    <t>jami.velasquez@hotmail.com</t>
  </si>
  <si>
    <t>aisha.gentry@aol.com</t>
  </si>
  <si>
    <t>moses.reid@apple.com</t>
  </si>
  <si>
    <t>monique.deleon@hotmail.com</t>
  </si>
  <si>
    <t>domingo.gibbs@hotmail.com</t>
  </si>
  <si>
    <t>tammy.vincent@aol.com</t>
  </si>
  <si>
    <t>federico.wilson@yahoo.com</t>
  </si>
  <si>
    <t>kory.roth@bp.com</t>
  </si>
  <si>
    <t>nichole.lloyd@shell.com</t>
  </si>
  <si>
    <t>rodger.chavez@outlook.com</t>
  </si>
  <si>
    <t>bruce.carney@hotmail.com</t>
  </si>
  <si>
    <t>derick.ferrell@yahoo.co.in</t>
  </si>
  <si>
    <t>lorna.henson@outlook.com</t>
  </si>
  <si>
    <t>rico.mayo@gmail.com</t>
  </si>
  <si>
    <t>luann.crane@gmail.com</t>
  </si>
  <si>
    <t>tara.goodwin@shaw.ca</t>
  </si>
  <si>
    <t>shaun.evans@gmail.com</t>
  </si>
  <si>
    <t>debbie.velez@aol.com</t>
  </si>
  <si>
    <t>may.hodge@hotmail.com</t>
  </si>
  <si>
    <t>adeline.evans@cox.net</t>
  </si>
  <si>
    <t>guy.gilbert@gmail.com</t>
  </si>
  <si>
    <t>opal.hansen@hotmail.com</t>
  </si>
  <si>
    <t>robbie.oconnor@bellsouth.net</t>
  </si>
  <si>
    <t>ella.craft@aol.com</t>
  </si>
  <si>
    <t>derrick.vaughn@ibm.com</t>
  </si>
  <si>
    <t>maura.cherry@earthlink.net</t>
  </si>
  <si>
    <t>roderick.vinson@hotmail.com</t>
  </si>
  <si>
    <t>gwen.gilliam@aol.com</t>
  </si>
  <si>
    <t>melanie.zimmerman@aol.com</t>
  </si>
  <si>
    <t>micah.merritt@rediffmail.com</t>
  </si>
  <si>
    <t>buford.hobbs@msn.com</t>
  </si>
  <si>
    <t>kyle.farmer@gmail.com</t>
  </si>
  <si>
    <t>jocelyn.rojas@earthlink.net</t>
  </si>
  <si>
    <t>larry.gray@outlook.com</t>
  </si>
  <si>
    <t>wilbur.bates@verizon.net</t>
  </si>
  <si>
    <t>maxine.moran@gmail.com</t>
  </si>
  <si>
    <t>kathleen.middleton@yahoo.com</t>
  </si>
  <si>
    <t>norbert.joyner@gmail.com</t>
  </si>
  <si>
    <t>chadwick.walton@earthlink.net</t>
  </si>
  <si>
    <t>connie.shaffer@walmart.com</t>
  </si>
  <si>
    <t>bobbie.singleton@yahoo.com</t>
  </si>
  <si>
    <t>lesley.rollins@aol.com</t>
  </si>
  <si>
    <t>victoria.howe@gmail.com</t>
  </si>
  <si>
    <t>marc.nixon@gmail.com</t>
  </si>
  <si>
    <t>elias.pena@hotmail.com</t>
  </si>
  <si>
    <t>flossie.mcpherson@gmail.com</t>
  </si>
  <si>
    <t>lana.hayes@hotmail.com</t>
  </si>
  <si>
    <t>nick.wilcox@bellsouth.net</t>
  </si>
  <si>
    <t>nona.buck@outlook.com</t>
  </si>
  <si>
    <t>abdul.barnett@hotmail.com</t>
  </si>
  <si>
    <t>inez.kane@ntlworld.com</t>
  </si>
  <si>
    <t>raquel.bray@hotmail.co.uk</t>
  </si>
  <si>
    <t>sean.noble@cox.net</t>
  </si>
  <si>
    <t>fred.woodward@hotmail.com</t>
  </si>
  <si>
    <t>sylvester.salas@outlook.com</t>
  </si>
  <si>
    <t>berta.irwin@gmail.com</t>
  </si>
  <si>
    <t>noelle.paul@yahoo.com</t>
  </si>
  <si>
    <t>chrystal.swanson@aol.com</t>
  </si>
  <si>
    <t>reggie.nolan@gmail.com</t>
  </si>
  <si>
    <t>joanne.melton@verizon.net</t>
  </si>
  <si>
    <t>bryon.gardner@aol.com</t>
  </si>
  <si>
    <t>noreen.vincent@yahoo.com</t>
  </si>
  <si>
    <t>mathew.duran@aol.com</t>
  </si>
  <si>
    <t>herminia.morin@yahoo.com</t>
  </si>
  <si>
    <t>luke.craft@apple.com</t>
  </si>
  <si>
    <t>ronny.long@microsoft.com</t>
  </si>
  <si>
    <t>jeannine.vaughn@aol.com</t>
  </si>
  <si>
    <t>silvia.huff@gmail.com</t>
  </si>
  <si>
    <t>margo.hoffman@gmail.com</t>
  </si>
  <si>
    <t>kimberly.summers@msn.com</t>
  </si>
  <si>
    <t>jodie.mckinney@bp.com</t>
  </si>
  <si>
    <t>lorrie.leblanc@gmail.com</t>
  </si>
  <si>
    <t>miles.giles@yahoo.com</t>
  </si>
  <si>
    <t>jamar.castaneda@yahoo.com</t>
  </si>
  <si>
    <t>amber.warner@hotmail.com</t>
  </si>
  <si>
    <t>sterling.patel@aol.com</t>
  </si>
  <si>
    <t>enid.pearson@cox.net</t>
  </si>
  <si>
    <t>annmarie.frye@charter.net</t>
  </si>
  <si>
    <t>molly.roach@gmail.com</t>
  </si>
  <si>
    <t>rogelio.poole@exxonmobil.com</t>
  </si>
  <si>
    <t>mathew.duke@rediffmail.com</t>
  </si>
  <si>
    <t>lewis.ayala@gmail.com</t>
  </si>
  <si>
    <t>claudette.walter@outlook.com</t>
  </si>
  <si>
    <t>tracie.delaney@hotmail.com</t>
  </si>
  <si>
    <t>eric.mccullough@gmail.com</t>
  </si>
  <si>
    <t>nestor.carney@gmail.com</t>
  </si>
  <si>
    <t>mitzi.mueller@hotmail.com</t>
  </si>
  <si>
    <t>lillian.atkinson@aol.com</t>
  </si>
  <si>
    <t>barry.garner@gmail.com</t>
  </si>
  <si>
    <t>coleen.morris@gmail.com</t>
  </si>
  <si>
    <t>marci.alvarado@gmail.com</t>
  </si>
  <si>
    <t>monty.lancaster@walmart.com</t>
  </si>
  <si>
    <t>norris.adams@yahoo.com</t>
  </si>
  <si>
    <t>elvira.byrd@gmail.com</t>
  </si>
  <si>
    <t>keven.logan@gmail.com</t>
  </si>
  <si>
    <t>rosendo.rasmussen@earthlink.net</t>
  </si>
  <si>
    <t>carly.leach@cox.net</t>
  </si>
  <si>
    <t>colleen.bray@hotmail.com</t>
  </si>
  <si>
    <t>ollie.william@verizon.net</t>
  </si>
  <si>
    <t>hilario.vang@gmail.com</t>
  </si>
  <si>
    <t>nadine.blanchard@exxonmobil.com</t>
  </si>
  <si>
    <t>wm.carroll@gmail.com</t>
  </si>
  <si>
    <t>minnie.mckee@gmail.com</t>
  </si>
  <si>
    <t>angela.compton@gmail.com</t>
  </si>
  <si>
    <t>lillian.gill@gmail.com</t>
  </si>
  <si>
    <t>bob.weiss@hotmail.com</t>
  </si>
  <si>
    <t>edwin.perez@gmail.com</t>
  </si>
  <si>
    <t>bernardo.langley@hotmail.com</t>
  </si>
  <si>
    <t>william.morrison@gmail.com</t>
  </si>
  <si>
    <t>vance.osborne@shaw.ca</t>
  </si>
  <si>
    <t>edmund.salas@aol.com</t>
  </si>
  <si>
    <t>imogene.sanders@yahoo.com</t>
  </si>
  <si>
    <t>darin.callahan@gmail.com</t>
  </si>
  <si>
    <t>loretta.sawyer@hotmail.com</t>
  </si>
  <si>
    <t>olive.livingston@charter.net</t>
  </si>
  <si>
    <t>gino.mcconnell@aol.com</t>
  </si>
  <si>
    <t>fred.hayes@yahoo.com</t>
  </si>
  <si>
    <t>nelson.wilkins@earthlink.net</t>
  </si>
  <si>
    <t>joyce.hooper@hotmail.com</t>
  </si>
  <si>
    <t>juliana.rowland@aol.com</t>
  </si>
  <si>
    <t>norris.mack@yahoo.co.in</t>
  </si>
  <si>
    <t>tom.frye@gmail.com</t>
  </si>
  <si>
    <t>josephine.pitts@hotmail.com</t>
  </si>
  <si>
    <t>les.brady@gmail.com</t>
  </si>
  <si>
    <t>jaime.avery@aol.com</t>
  </si>
  <si>
    <t>marissa.caldwell@aol.com</t>
  </si>
  <si>
    <t>lavern.gardner@aol.com</t>
  </si>
  <si>
    <t>evangeline.mejia@gmail.com</t>
  </si>
  <si>
    <t>brandy.carr@btinternet.com</t>
  </si>
  <si>
    <t>molly.manning@hotmail.com</t>
  </si>
  <si>
    <t>gale.perez@rediffmail.com</t>
  </si>
  <si>
    <t>merlin.yates@yahoo.co.uk</t>
  </si>
  <si>
    <t>nelson.mooney@yahoo.com</t>
  </si>
  <si>
    <t>jackson.bass@gmail.com</t>
  </si>
  <si>
    <t>trisha.mueller@bp.com</t>
  </si>
  <si>
    <t>lilia.collins@yahoo.com</t>
  </si>
  <si>
    <t>kimberly.cantu@yahoo.com</t>
  </si>
  <si>
    <t>luciano.jordan@aol.com</t>
  </si>
  <si>
    <t>danny.robbins@hotmail.com</t>
  </si>
  <si>
    <t>wilfredo.richards@gmail.com</t>
  </si>
  <si>
    <t>callie.snider@yahoo.com</t>
  </si>
  <si>
    <t>rachelle.reed@yahoo.co.uk</t>
  </si>
  <si>
    <t>bobbi.olson@hotmail.com</t>
  </si>
  <si>
    <t>kris.richards@aol.com</t>
  </si>
  <si>
    <t>marissa.meyer@rediffmail.com</t>
  </si>
  <si>
    <t>jamar.reese@hotmail.co.uk</t>
  </si>
  <si>
    <t>nelda.webster@gmail.com</t>
  </si>
  <si>
    <t>carolina.bruce@aol.com</t>
  </si>
  <si>
    <t>terri.phelps@microsoft.com</t>
  </si>
  <si>
    <t>nestor.rosales@aol.com</t>
  </si>
  <si>
    <t>adrian.robles@gmail.com</t>
  </si>
  <si>
    <t>kyle.rios@yahoo.co.uk</t>
  </si>
  <si>
    <t>domingo.wilkinson@outlook.com</t>
  </si>
  <si>
    <t>leonardo.bird@bp.com</t>
  </si>
  <si>
    <t>hubert.zimmerman@gmail.com</t>
  </si>
  <si>
    <t>kory.frank@yahoo.co.in</t>
  </si>
  <si>
    <t>tami.hayes@gmail.com</t>
  </si>
  <si>
    <t>amanda.carr@gmail.com</t>
  </si>
  <si>
    <t>stephen.bauer@sbcglobal.net</t>
  </si>
  <si>
    <t>johnie.carney@yahoo.com</t>
  </si>
  <si>
    <t>rebekah.hull@earthlink.net</t>
  </si>
  <si>
    <t>kelly.spence@yahoo.co.uk</t>
  </si>
  <si>
    <t>tracie.estes@hotmail.com</t>
  </si>
  <si>
    <t>bennett.le@gmail.com</t>
  </si>
  <si>
    <t>vernon.bass@aol.com</t>
  </si>
  <si>
    <t>theron.sweet@gmail.com</t>
  </si>
  <si>
    <t>ernie.holden@yahoo.com</t>
  </si>
  <si>
    <t>shawn.rasmussen@gmail.com</t>
  </si>
  <si>
    <t>enrique.adams@rediffmail.com</t>
  </si>
  <si>
    <t>ernie.aguilar@aol.com</t>
  </si>
  <si>
    <t>carolyn.donaldson@gmail.com</t>
  </si>
  <si>
    <t>margie.deleon@sbcglobal.net</t>
  </si>
  <si>
    <t>keven.collins@gmail.com</t>
  </si>
  <si>
    <t>bruce.colon@microsoft.com</t>
  </si>
  <si>
    <t>kristen.lott@msn.com</t>
  </si>
  <si>
    <t>howard.dodson@gmail.com</t>
  </si>
  <si>
    <t>merle.britt@aol.com</t>
  </si>
  <si>
    <t>hector.bradley@yahoo.com</t>
  </si>
  <si>
    <t>darnell.spencer@aol.com</t>
  </si>
  <si>
    <t>janelle.william@hotmail.com</t>
  </si>
  <si>
    <t>eula.atkinson@hotmail.com</t>
  </si>
  <si>
    <t>theresa.bender@gmail.com</t>
  </si>
  <si>
    <t>kimberley.jacobson@gmail.com</t>
  </si>
  <si>
    <t>angelita.reyes@shaw.ca</t>
  </si>
  <si>
    <t>selma.floyd@hotmail.com</t>
  </si>
  <si>
    <t>edna.paul@yahoo.com</t>
  </si>
  <si>
    <t>dewayne.sheppard@gmail.com</t>
  </si>
  <si>
    <t>gale.rodriquez@ibm.com</t>
  </si>
  <si>
    <t>cora.blackburn@gmail.com</t>
  </si>
  <si>
    <t>annmarie.roth@outlook.com</t>
  </si>
  <si>
    <t>owen.lopez@hotmail.co.uk</t>
  </si>
  <si>
    <t>chrystal.pittman@gmail.com</t>
  </si>
  <si>
    <t>thurman.daniel@gmail.com</t>
  </si>
  <si>
    <t>darnell.hoffman@rediffmail.com</t>
  </si>
  <si>
    <t>raymundo.sims@aol.com</t>
  </si>
  <si>
    <t>frederick.graham@aol.com</t>
  </si>
  <si>
    <t>natalie.marshall@outlook.com</t>
  </si>
  <si>
    <t>thad.franklin@charter.net</t>
  </si>
  <si>
    <t>belinda.trujillo@btinternet.com</t>
  </si>
  <si>
    <t>rosanna.chase@yahoo.com</t>
  </si>
  <si>
    <t>wilda.rios@yahoo.com</t>
  </si>
  <si>
    <t>alyssa.marquez@gmail.com</t>
  </si>
  <si>
    <t>liz.barry@gmail.com</t>
  </si>
  <si>
    <t>mariano.lloyd@aol.com</t>
  </si>
  <si>
    <t>forest.moss@yahoo.com</t>
  </si>
  <si>
    <t>gino.sullivan@exxonmobil.com</t>
  </si>
  <si>
    <t>jarred.bernard@hotmail.com</t>
  </si>
  <si>
    <t>preston.floyd@bellsouth.net</t>
  </si>
  <si>
    <t>clinton.farley@sbcglobal.net</t>
  </si>
  <si>
    <t>dana.hill@gmail.com</t>
  </si>
  <si>
    <t>odell.bryan@yahoo.co.in</t>
  </si>
  <si>
    <t>tameka.atkinson@hotmail.com</t>
  </si>
  <si>
    <t>dominique.moreno@aol.com</t>
  </si>
  <si>
    <t>abraham.mayo@ibm.com</t>
  </si>
  <si>
    <t>augustus.hines@yahoo.com</t>
  </si>
  <si>
    <t>rene.burks@rediffmail.com</t>
  </si>
  <si>
    <t>christian.acevedo@outlook.com</t>
  </si>
  <si>
    <t>major.lucas@gmail.com</t>
  </si>
  <si>
    <t>frieda.hebert@ntlworld.com</t>
  </si>
  <si>
    <t>rachael.newman@gmail.com</t>
  </si>
  <si>
    <t>bernadine.joseph@gmail.com</t>
  </si>
  <si>
    <t>deanna.mccoy@yahoo.com</t>
  </si>
  <si>
    <t>joseph.tucker@bp.com</t>
  </si>
  <si>
    <t>antwan.richardson@hotmail.com</t>
  </si>
  <si>
    <t>harrison.ortega@exxonmobil.com</t>
  </si>
  <si>
    <t>dylan.cantu@aol.com</t>
  </si>
  <si>
    <t>winston.hewitt@bp.com</t>
  </si>
  <si>
    <t>serena.marshall@yahoo.com</t>
  </si>
  <si>
    <t>maryann.vance@sbcglobal.net</t>
  </si>
  <si>
    <t>roxie.mckay@gmail.com</t>
  </si>
  <si>
    <t>sonny.morin@gmail.com</t>
  </si>
  <si>
    <t>eduardo.burnett@gmail.com</t>
  </si>
  <si>
    <t>marietta.watson@gmail.com</t>
  </si>
  <si>
    <t>nettie.preston@gmail.com</t>
  </si>
  <si>
    <t>sandy.gillespie@yahoo.com</t>
  </si>
  <si>
    <t>christopher.peters@exxonmobil.com</t>
  </si>
  <si>
    <t>felicia.gilmore@gmail.com</t>
  </si>
  <si>
    <t>tyler.mercado@gmail.com</t>
  </si>
  <si>
    <t>arline.campbell@gmail.com</t>
  </si>
  <si>
    <t>margo.daniels@gmail.com</t>
  </si>
  <si>
    <t>kareem.jimenez@gmail.com</t>
  </si>
  <si>
    <t>nanette.lee@aol.com</t>
  </si>
  <si>
    <t>myra.franco@hotmail.com</t>
  </si>
  <si>
    <t>luther.harrell@hotmail.com</t>
  </si>
  <si>
    <t>ramon.campbell@walmart.com</t>
  </si>
  <si>
    <t>sallie.huffman@walmart.com</t>
  </si>
  <si>
    <t>shirley.herrera@gmail.com</t>
  </si>
  <si>
    <t>corey.harrell@yahoo.com</t>
  </si>
  <si>
    <t>carrie.keller@gmail.com</t>
  </si>
  <si>
    <t>ofelia.rivers@gmail.com</t>
  </si>
  <si>
    <t>shelton.harrison@yahoo.com</t>
  </si>
  <si>
    <t>carlene.bernard@aol.com</t>
  </si>
  <si>
    <t>earline.cherry@bp.com</t>
  </si>
  <si>
    <t>kitty.mathis@gmail.com</t>
  </si>
  <si>
    <t>lavonne.carney@bp.com</t>
  </si>
  <si>
    <t>reyna.marks@hotmail.com</t>
  </si>
  <si>
    <t>preston.perez@yahoo.com</t>
  </si>
  <si>
    <t>isaac.cochran@charter.net</t>
  </si>
  <si>
    <t>noe.clay@bellsouth.net</t>
  </si>
  <si>
    <t>callie.cohen@aol.com</t>
  </si>
  <si>
    <t>elliott.marks@aol.com</t>
  </si>
  <si>
    <t>georgina.lamb@gmail.com</t>
  </si>
  <si>
    <t>frances.may@rediffmail.com</t>
  </si>
  <si>
    <t>marc.hurley@gmail.com</t>
  </si>
  <si>
    <t>nathaniel.bates@exxonmobil.com</t>
  </si>
  <si>
    <t>colby.holder@walmart.com</t>
  </si>
  <si>
    <t>dee.love@ibm.com</t>
  </si>
  <si>
    <t>willie.gibson@gmail.com</t>
  </si>
  <si>
    <t>alison.walsh@btinternet.com</t>
  </si>
  <si>
    <t>gena.holman@ntlworld.com</t>
  </si>
  <si>
    <t>tammy.casey@gmail.com</t>
  </si>
  <si>
    <t>shirley.waller@walmart.com</t>
  </si>
  <si>
    <t>joanna.poole@bellsouth.net</t>
  </si>
  <si>
    <t>amber.mendoza@gmail.com</t>
  </si>
  <si>
    <t>lourdes.hull@hotmail.com</t>
  </si>
  <si>
    <t>kim.england@gmail.com</t>
  </si>
  <si>
    <t>haley.maddox@gmail.com</t>
  </si>
  <si>
    <t>rory.atkins@gmail.com</t>
  </si>
  <si>
    <t>kathrine.whitaker@yahoo.com</t>
  </si>
  <si>
    <t>lou.buckner@gmail.com</t>
  </si>
  <si>
    <t>karla.barrera@gmail.com</t>
  </si>
  <si>
    <t>ava.kane@aol.com</t>
  </si>
  <si>
    <t>roseann.riley@aol.com</t>
  </si>
  <si>
    <t>elizabeth.fernandez@gmail.com</t>
  </si>
  <si>
    <t>flora.decker@aol.com</t>
  </si>
  <si>
    <t>shannon.parker@yahoo.com</t>
  </si>
  <si>
    <t>james.cain@gmail.com</t>
  </si>
  <si>
    <t>craig.roberts@yahoo.co.uk</t>
  </si>
  <si>
    <t>celina.huffman@aol.com</t>
  </si>
  <si>
    <t>jimmie.burnett@microsoft.com</t>
  </si>
  <si>
    <t>faye.barrett@sbcglobal.net</t>
  </si>
  <si>
    <t>gena.bradley@gmail.com</t>
  </si>
  <si>
    <t>deandre.good@aol.com</t>
  </si>
  <si>
    <t>garland.ayers@ibm.com</t>
  </si>
  <si>
    <t>jerrod.bell@yahoo.com</t>
  </si>
  <si>
    <t>alexis.holland@aol.com</t>
  </si>
  <si>
    <t>deidre.barrett@yahoo.com</t>
  </si>
  <si>
    <t>fred.hoffman@microsoft.com</t>
  </si>
  <si>
    <t>effie.santana@yahoo.com</t>
  </si>
  <si>
    <t>juliette.mosley@hotmail.com</t>
  </si>
  <si>
    <t>susan.schwartz@gmail.com</t>
  </si>
  <si>
    <t>richie.downs@cox.net</t>
  </si>
  <si>
    <t>winston.griffin@gmail.com</t>
  </si>
  <si>
    <t>sammy.mills@yahoo.com</t>
  </si>
  <si>
    <t>gracie.mosley@yahoo.co.uk</t>
  </si>
  <si>
    <t>manuel.bentley@yahoo.com</t>
  </si>
  <si>
    <t>roberto.hogan@aol.com</t>
  </si>
  <si>
    <t>wilma.gray@gmail.com</t>
  </si>
  <si>
    <t>roderick.perry@gmail.com</t>
  </si>
  <si>
    <t>mayra.bowen@gmail.com</t>
  </si>
  <si>
    <t>andres.alexander@yahoo.com</t>
  </si>
  <si>
    <t>quentin.carney@gmail.com</t>
  </si>
  <si>
    <t>adrian.dunlap@hotmail.com</t>
  </si>
  <si>
    <t>lelia.sawyer@gmail.com</t>
  </si>
  <si>
    <t>tad.patrick@yahoo.co.in</t>
  </si>
  <si>
    <t>pansy.macdonald@gmail.com</t>
  </si>
  <si>
    <t>agustin.gentry@aol.com</t>
  </si>
  <si>
    <t>riley.conley@gmail.com</t>
  </si>
  <si>
    <t>bernard.leach@sbcglobal.net</t>
  </si>
  <si>
    <t>lonnie.gonzales@aol.com</t>
  </si>
  <si>
    <t>courtney.barnes@ntlworld.com</t>
  </si>
  <si>
    <t>eliza.odonnell@msn.com</t>
  </si>
  <si>
    <t>jody.mejia@verizon.net</t>
  </si>
  <si>
    <t>pam.stuart@gmail.com</t>
  </si>
  <si>
    <t>trevor.romero@gmail.com</t>
  </si>
  <si>
    <t>tamara.perez@aol.com</t>
  </si>
  <si>
    <t>bonita.dixon@gmail.com</t>
  </si>
  <si>
    <t>raphael.durham@bp.com</t>
  </si>
  <si>
    <t>rosanne.mendoza@shell.com</t>
  </si>
  <si>
    <t>ola.hays@exxonmobil.com</t>
  </si>
  <si>
    <t>genevieve.finley@charter.net</t>
  </si>
  <si>
    <t>lamont.albert@yahoo.com</t>
  </si>
  <si>
    <t>margie.vincent@ibm.com</t>
  </si>
  <si>
    <t>terrell.sears@yahoo.co.uk</t>
  </si>
  <si>
    <t>edna.riddle@walmart.com</t>
  </si>
  <si>
    <t>lindsey.griffin@gmail.com</t>
  </si>
  <si>
    <t>lorrie.sears@gmail.com</t>
  </si>
  <si>
    <t>denver.mays@charter.net</t>
  </si>
  <si>
    <t>daisy.giles@yahoo.ca</t>
  </si>
  <si>
    <t>esperanza.wade@gmail.com</t>
  </si>
  <si>
    <t>janice.berg@gmail.com</t>
  </si>
  <si>
    <t>helene.gallegos@gmail.com</t>
  </si>
  <si>
    <t>rosario.tyson@gmail.com</t>
  </si>
  <si>
    <t>teresa.bowen@ibm.com</t>
  </si>
  <si>
    <t>janna.joseph@gmail.com</t>
  </si>
  <si>
    <t>erika.myers@gmail.com</t>
  </si>
  <si>
    <t>mohamed.fitzgerald@aol.com</t>
  </si>
  <si>
    <t>mohammad.downs@gmail.com</t>
  </si>
  <si>
    <t>felipe.vance@gmail.com</t>
  </si>
  <si>
    <t>rusty.moran@aol.com</t>
  </si>
  <si>
    <t>kirsten.wolf@aol.com</t>
  </si>
  <si>
    <t>mercedes.glass@ntlworld.com</t>
  </si>
  <si>
    <t>kenya.merrill@apple.com</t>
  </si>
  <si>
    <t>laurence.camacho@gmail.com</t>
  </si>
  <si>
    <t>shirley.potter@yahoo.ca</t>
  </si>
  <si>
    <t>ricky.snider@gmail.com</t>
  </si>
  <si>
    <t>jerry.jacobs@gmail.com</t>
  </si>
  <si>
    <t>melva.payne@bellsouth.net</t>
  </si>
  <si>
    <t>josef.lamb@gmail.com</t>
  </si>
  <si>
    <t>ellen.bird@sbcglobal.net</t>
  </si>
  <si>
    <t>lydia.lindsey@comcast.net</t>
  </si>
  <si>
    <t>becky.bolton@gmail.com</t>
  </si>
  <si>
    <t>edna.petersen@gmail.com</t>
  </si>
  <si>
    <t>yong.poole@sbcglobal.net</t>
  </si>
  <si>
    <t>shannon.singleton@yahoo.co.in</t>
  </si>
  <si>
    <t>benny.smith@gmail.com</t>
  </si>
  <si>
    <t>rhea.faulkner@charter.net</t>
  </si>
  <si>
    <t>tracy.sparks@hotmail.co.uk</t>
  </si>
  <si>
    <t>wilburn.atkins@btinternet.com</t>
  </si>
  <si>
    <t>frank.larson@charter.net</t>
  </si>
  <si>
    <t>barton.mullen@apple.com</t>
  </si>
  <si>
    <t>max.barrera@shell.com</t>
  </si>
  <si>
    <t>eliseo.wilkerson@hotmail.com</t>
  </si>
  <si>
    <t>lynne.vinson@hotmail.com</t>
  </si>
  <si>
    <t>maude.jackson@sbcglobal.net</t>
  </si>
  <si>
    <t>kathryn.sargent@aol.com</t>
  </si>
  <si>
    <t>dan.william@gmail.com</t>
  </si>
  <si>
    <t>tanisha.lester@ibm.com</t>
  </si>
  <si>
    <t>kitty.clay@yahoo.ca</t>
  </si>
  <si>
    <t>kent.jackson@exxonmobil.com</t>
  </si>
  <si>
    <t>ashlee.gardner@gmail.com</t>
  </si>
  <si>
    <t>felecia.sparks@gmail.com</t>
  </si>
  <si>
    <t>horace.rasmussen@gmail.com</t>
  </si>
  <si>
    <t>rickie.gilmore@gmail.com</t>
  </si>
  <si>
    <t>maria.chavez@gmail.com</t>
  </si>
  <si>
    <t>michael.west@aol.com</t>
  </si>
  <si>
    <t>paula.pacheco@rediffmail.com</t>
  </si>
  <si>
    <t>rick.sawyer@earthlink.net</t>
  </si>
  <si>
    <t>ramiro.rojas@ntlworld.com</t>
  </si>
  <si>
    <t>benny.stephenson@apple.com</t>
  </si>
  <si>
    <t>beryl.nelson@gmail.com</t>
  </si>
  <si>
    <t>bernice.conrad@aol.com</t>
  </si>
  <si>
    <t>bud.knowles@hotmail.com</t>
  </si>
  <si>
    <t>anita.pratt@gmail.com</t>
  </si>
  <si>
    <t>kareem.fuentes@hotmail.com</t>
  </si>
  <si>
    <t>curtis.hoover@gmail.com</t>
  </si>
  <si>
    <t>tamika.rosa@walmart.com</t>
  </si>
  <si>
    <t>carmelo.scott@yahoo.co.uk</t>
  </si>
  <si>
    <t>rebecca.moon@rediffmail.com</t>
  </si>
  <si>
    <t>pearlie.bryant@gmail.com</t>
  </si>
  <si>
    <t>donovan.russo@hotmail.com</t>
  </si>
  <si>
    <t>robt.ramsey@comcast.net</t>
  </si>
  <si>
    <t>lacy.rowe@gmail.com</t>
  </si>
  <si>
    <t>rosemary.vaughn@aol.com</t>
  </si>
  <si>
    <t>lon.martin@hotmail.co.uk</t>
  </si>
  <si>
    <t>grace.dejesus@yahoo.co.uk</t>
  </si>
  <si>
    <t>felix.haynes@aol.com</t>
  </si>
  <si>
    <t>beatriz.pugh@aol.com</t>
  </si>
  <si>
    <t>louisa.wallace@shaw.ca</t>
  </si>
  <si>
    <t>aubrey.myers@hotmail.com</t>
  </si>
  <si>
    <t>reyna.mccoy@hotmail.com</t>
  </si>
  <si>
    <t>rusty.fletcher@gmail.com</t>
  </si>
  <si>
    <t>houston.morris@verizon.net</t>
  </si>
  <si>
    <t>edwardo.stone@gmail.com</t>
  </si>
  <si>
    <t>clifton.langley@verizon.net</t>
  </si>
  <si>
    <t>amparo.campos@gmail.com</t>
  </si>
  <si>
    <t>martha.schmidt@aol.com</t>
  </si>
  <si>
    <t>charmaine.hawkins@yahoo.com</t>
  </si>
  <si>
    <t>jayne.thomas@hotmail.com</t>
  </si>
  <si>
    <t>bryce.cox@gmail.com</t>
  </si>
  <si>
    <t>beatrice.lawson@hotmail.com</t>
  </si>
  <si>
    <t>alphonse.torres@btinternet.com</t>
  </si>
  <si>
    <t>rae.peck@gmail.com</t>
  </si>
  <si>
    <t>dona.maxwell@gmail.com</t>
  </si>
  <si>
    <t>david.meyer@shaw.ca</t>
  </si>
  <si>
    <t>clara.harrington@gmail.com</t>
  </si>
  <si>
    <t>harlan.vaughan@bp.com</t>
  </si>
  <si>
    <t>wanda.lester@gmail.com</t>
  </si>
  <si>
    <t>keri.buchanan@hotmail.co.uk</t>
  </si>
  <si>
    <t>wilfred.charles@btinternet.com</t>
  </si>
  <si>
    <t>lynn.howe@gmail.com</t>
  </si>
  <si>
    <t>faye.mercer@yahoo.com</t>
  </si>
  <si>
    <t>bennie.melendez@yahoo.com</t>
  </si>
  <si>
    <t>scotty.ellis@hotmail.com</t>
  </si>
  <si>
    <t>grady.herman@yahoo.ca</t>
  </si>
  <si>
    <t>eula.aguirre@exxonmobil.com</t>
  </si>
  <si>
    <t>nita.adams@hotmail.com</t>
  </si>
  <si>
    <t>zachery.harvey@walmart.com</t>
  </si>
  <si>
    <t>scot.faulkner@bp.com</t>
  </si>
  <si>
    <t>mia.joseph@hotmail.co.uk</t>
  </si>
  <si>
    <t>hung.herman@gmail.com</t>
  </si>
  <si>
    <t>genevieve.bradshaw@gmail.com</t>
  </si>
  <si>
    <t>alec.brown@cox.net</t>
  </si>
  <si>
    <t>pasquale.knight@yahoo.co.uk</t>
  </si>
  <si>
    <t>sheri.whitley@bp.com</t>
  </si>
  <si>
    <t>mauro.marshall@gmail.com</t>
  </si>
  <si>
    <t>cristina.grimes@yahoo.com</t>
  </si>
  <si>
    <t>raul.frost@hotmail.com</t>
  </si>
  <si>
    <t>amparo.dixon@charter.net</t>
  </si>
  <si>
    <t>efrain.carney@yahoo.com</t>
  </si>
  <si>
    <t>stacey.workman@gmail.com</t>
  </si>
  <si>
    <t>leon.mcgowan@hotmail.com</t>
  </si>
  <si>
    <t>vonda.johns@aol.com</t>
  </si>
  <si>
    <t>jorge.wright@cox.net</t>
  </si>
  <si>
    <t>brandy.bean@ntlworld.com</t>
  </si>
  <si>
    <t>lakeisha.bowman@hotmail.com</t>
  </si>
  <si>
    <t>ernestine.lambert@msn.com</t>
  </si>
  <si>
    <t>julius.gardner@btinternet.com</t>
  </si>
  <si>
    <t>naomi.jacobs@hotmail.com</t>
  </si>
  <si>
    <t>sydney.frederick@bellsouth.net</t>
  </si>
  <si>
    <t>clifton.tyson@gmail.com</t>
  </si>
  <si>
    <t>consuelo.hamilton@gmail.com</t>
  </si>
  <si>
    <t>aldo.jarvis@aol.com</t>
  </si>
  <si>
    <t>deidre.anthony@yahoo.co.uk</t>
  </si>
  <si>
    <t>maura.delaney@yahoo.com</t>
  </si>
  <si>
    <t>claudine.landry@cox.net</t>
  </si>
  <si>
    <t>silvia.ortega@hotmail.com</t>
  </si>
  <si>
    <t>gilda.dillon@msn.com</t>
  </si>
  <si>
    <t>mai.jennings@gmail.com</t>
  </si>
  <si>
    <t>cecilia.dawson@yahoo.com</t>
  </si>
  <si>
    <t>wilburn.rowe@yahoo.com</t>
  </si>
  <si>
    <t>delbert.cooley@shell.com</t>
  </si>
  <si>
    <t>vincent.case@yahoo.com</t>
  </si>
  <si>
    <t>orlando.wilkerson@hotmail.com</t>
  </si>
  <si>
    <t>isiah.hubbard@hotmail.com</t>
  </si>
  <si>
    <t>jeanine.ratliff@gmail.com</t>
  </si>
  <si>
    <t>damien.middleton@bp.com</t>
  </si>
  <si>
    <t>fern.burris@aol.com</t>
  </si>
  <si>
    <t>katy.glass@charter.net</t>
  </si>
  <si>
    <t>nikki.bean@gmail.com</t>
  </si>
  <si>
    <t>norris.alvarez@charter.net</t>
  </si>
  <si>
    <t>reinaldo.eaton@gmail.com</t>
  </si>
  <si>
    <t>eddie.irwin@hotmail.com</t>
  </si>
  <si>
    <t>denise.swanson@aol.com</t>
  </si>
  <si>
    <t>sasha.beard@gmail.com</t>
  </si>
  <si>
    <t>josh.tucker@hotmail.com</t>
  </si>
  <si>
    <t>rodger.roach@apple.com</t>
  </si>
  <si>
    <t>miles.mcdaniel@gmail.com</t>
  </si>
  <si>
    <t>erin.french@hotmail.com</t>
  </si>
  <si>
    <t>rosalind.booth@shaw.ca</t>
  </si>
  <si>
    <t>lenard.conner@gmail.com</t>
  </si>
  <si>
    <t>wilson.mcmillan@msn.com</t>
  </si>
  <si>
    <t>harley.murphy@yahoo.com</t>
  </si>
  <si>
    <t>carrie.ramsey@gmail.com</t>
  </si>
  <si>
    <t>esteban.finch@walmart.com</t>
  </si>
  <si>
    <t>merle.martin@gmail.com</t>
  </si>
  <si>
    <t>joanna.rodriquez@gmail.com</t>
  </si>
  <si>
    <t>cyrus.gardner@gmail.com</t>
  </si>
  <si>
    <t>mariana.mcneil@aol.com</t>
  </si>
  <si>
    <t>fletcher.hardin@btinternet.com</t>
  </si>
  <si>
    <t>edwin.brock@gmail.com</t>
  </si>
  <si>
    <t>noreen.bray@gmail.com</t>
  </si>
  <si>
    <t>ollie.woods@aol.com</t>
  </si>
  <si>
    <t>cleveland.kirkland@gmail.com</t>
  </si>
  <si>
    <t>arron.olsen@shaw.ca</t>
  </si>
  <si>
    <t>elijah.garrison@gmail.com</t>
  </si>
  <si>
    <t>allie.landry@ntlworld.com</t>
  </si>
  <si>
    <t>janie.cooke@gmail.com</t>
  </si>
  <si>
    <t>shelia.conrad@ibm.com</t>
  </si>
  <si>
    <t>aida.banks@yahoo.com</t>
  </si>
  <si>
    <t>lora.wheeler@gmail.com</t>
  </si>
  <si>
    <t>fritz.gross@ibm.com</t>
  </si>
  <si>
    <t>natalie.ellison@bp.com</t>
  </si>
  <si>
    <t>eliseo.berry@apple.com</t>
  </si>
  <si>
    <t>philip.mcbride@outlook.com</t>
  </si>
  <si>
    <t>kay.travis@yahoo.co.in</t>
  </si>
  <si>
    <t>liliana.donovan@hotmail.com</t>
  </si>
  <si>
    <t>elise.kidd@hotmail.com</t>
  </si>
  <si>
    <t>tabitha.baird@cox.net</t>
  </si>
  <si>
    <t>barney.guerrero@gmail.com</t>
  </si>
  <si>
    <t>myrtle.riggs@shaw.ca</t>
  </si>
  <si>
    <t>frederick.mckay@gmail.com</t>
  </si>
  <si>
    <t>debora.hinton@hotmail.com</t>
  </si>
  <si>
    <t>merlin.meyers@gmail.com</t>
  </si>
  <si>
    <t>celia.huffman@rediffmail.com</t>
  </si>
  <si>
    <t>tina.cabrera@gmail.com</t>
  </si>
  <si>
    <t>kelsey.brown@gmail.com</t>
  </si>
  <si>
    <t>danny.shaw@gmail.com</t>
  </si>
  <si>
    <t>dena.gomez@aol.com</t>
  </si>
  <si>
    <t>edmund.blankenship@yahoo.com</t>
  </si>
  <si>
    <t>hershel.cain@walmart.com</t>
  </si>
  <si>
    <t>lawanda.whitehead@earthlink.net</t>
  </si>
  <si>
    <t>sophia.gregory@sbcglobal.net</t>
  </si>
  <si>
    <t>lauren.mcgee@gmail.com</t>
  </si>
  <si>
    <t>guy.rutledge@hotmail.com</t>
  </si>
  <si>
    <t>kurt.oconnor@hotmail.co.uk</t>
  </si>
  <si>
    <t>mallory.pearson@aol.com</t>
  </si>
  <si>
    <t>louisa.nelson@aol.com</t>
  </si>
  <si>
    <t>diego.huffman@hotmail.com</t>
  </si>
  <si>
    <t>louisa.ellison@yahoo.co.uk</t>
  </si>
  <si>
    <t>josue.cross@shell.com</t>
  </si>
  <si>
    <t>ines.dominguez@sbcglobal.net</t>
  </si>
  <si>
    <t>lance.garza@verizon.net</t>
  </si>
  <si>
    <t>belinda.pace@yahoo.com</t>
  </si>
  <si>
    <t>gracie.herring@shaw.ca</t>
  </si>
  <si>
    <t>benito.knapp@aol.com</t>
  </si>
  <si>
    <t>lucinda.mcgowan@gmail.com</t>
  </si>
  <si>
    <t>jami.golden@gmail.com</t>
  </si>
  <si>
    <t>david.gutierrez@gmail.com</t>
  </si>
  <si>
    <t>clement.myers@earthlink.net</t>
  </si>
  <si>
    <t>shane.porter@hotmail.co.uk</t>
  </si>
  <si>
    <t>clint.gross@microsoft.com</t>
  </si>
  <si>
    <t>ofelia.pickett@hotmail.com</t>
  </si>
  <si>
    <t>karina.green@yahoo.ca</t>
  </si>
  <si>
    <t>sam.burris@cox.net</t>
  </si>
  <si>
    <t>lina.shannon@bp.com</t>
  </si>
  <si>
    <t>myles.coleman@gmail.com</t>
  </si>
  <si>
    <t>clay.freeman@gmail.com</t>
  </si>
  <si>
    <t>catalina.guthrie@aol.com</t>
  </si>
  <si>
    <t>nannie.moon@gmail.com</t>
  </si>
  <si>
    <t>donovan.serrano@btinternet.com</t>
  </si>
  <si>
    <t>sondra.reyes@yahoo.co.uk</t>
  </si>
  <si>
    <t>terrance.duke@microsoft.com</t>
  </si>
  <si>
    <t>colleen.rodriguez@cox.net</t>
  </si>
  <si>
    <t>thad.luna@gmail.com</t>
  </si>
  <si>
    <t>terence.clay@outlook.com</t>
  </si>
  <si>
    <t>bettie.holman@hotmail.co.uk</t>
  </si>
  <si>
    <t>boyd.greer@yahoo.co.in</t>
  </si>
  <si>
    <t>corey.edwards@gmail.com</t>
  </si>
  <si>
    <t>violet.lindsay@charter.net</t>
  </si>
  <si>
    <t>camille.mullins@yahoo.com</t>
  </si>
  <si>
    <t>nicole.rodriquez@gmail.com</t>
  </si>
  <si>
    <t>joan.bauer@yahoo.com</t>
  </si>
  <si>
    <t>kennith.marquez@aol.com</t>
  </si>
  <si>
    <t>mae.hurst@gmail.com</t>
  </si>
  <si>
    <t>denver.mann@exxonmobil.com</t>
  </si>
  <si>
    <t>milford.dickerson@gmail.com</t>
  </si>
  <si>
    <t>marva.phelps@hotmail.com</t>
  </si>
  <si>
    <t>betsy.dillon@msn.com</t>
  </si>
  <si>
    <t>celeste.ramirez@aol.com</t>
  </si>
  <si>
    <t>tonya.burke@aol.com</t>
  </si>
  <si>
    <t>deana.spencer@hotmail.com</t>
  </si>
  <si>
    <t>susanne.joseph@gmail.com</t>
  </si>
  <si>
    <t>cole.spencer@yahoo.com</t>
  </si>
  <si>
    <t>marlon.whitaker@aol.com</t>
  </si>
  <si>
    <t>trudy.frazier@rediffmail.com</t>
  </si>
  <si>
    <t>tania.may@hotmail.com</t>
  </si>
  <si>
    <t>leonel.guerrero@exxonmobil.com</t>
  </si>
  <si>
    <t>nadia.stokes@gmail.com</t>
  </si>
  <si>
    <t>cody.dillard@gmail.com</t>
  </si>
  <si>
    <t>megan.fry@gmail.com</t>
  </si>
  <si>
    <t>darla.durham@microsoft.com</t>
  </si>
  <si>
    <t>cecile.ross@bp.com</t>
  </si>
  <si>
    <t>helene.franco@shell.com</t>
  </si>
  <si>
    <t>vernon.buchanan@gmail.com</t>
  </si>
  <si>
    <t>marva.santiago@gmail.com</t>
  </si>
  <si>
    <t>yvette.bentley@hotmail.com</t>
  </si>
  <si>
    <t>derick.daugherty@hotmail.com</t>
  </si>
  <si>
    <t>fay.villarreal@yahoo.com</t>
  </si>
  <si>
    <t>deanna.wilkins@ibm.com</t>
  </si>
  <si>
    <t>augusta.andrews@gmail.com</t>
  </si>
  <si>
    <t>erna.tran@gmail.com</t>
  </si>
  <si>
    <t>luther.short@gmail.com</t>
  </si>
  <si>
    <t>curtis.williamson@hotmail.com</t>
  </si>
  <si>
    <t>yvette.rivers@ibm.com</t>
  </si>
  <si>
    <t>walter.velez@gmail.com</t>
  </si>
  <si>
    <t>christa.wilkins@verizon.net</t>
  </si>
  <si>
    <t>milton.neal@gmail.com</t>
  </si>
  <si>
    <t>kimberly.harmon@gmail.com</t>
  </si>
  <si>
    <t>lemuel.houston@charter.net</t>
  </si>
  <si>
    <t>marcie.weiss@yahoo.com</t>
  </si>
  <si>
    <t>bart.whitaker@hotmail.com</t>
  </si>
  <si>
    <t>patrice.koch@shaw.ca</t>
  </si>
  <si>
    <t>xavier.mcintosh@gmail.com</t>
  </si>
  <si>
    <t>lidia.rojas@yahoo.com</t>
  </si>
  <si>
    <t>essie.bridges@yahoo.co.uk</t>
  </si>
  <si>
    <t>sondra.stephens@msn.com</t>
  </si>
  <si>
    <t>monte.contreras@gmail.com</t>
  </si>
  <si>
    <t>ernesto.moreno@hotmail.com</t>
  </si>
  <si>
    <t>ismael.ellis@charter.net</t>
  </si>
  <si>
    <t>elijah.hopkins@aol.com</t>
  </si>
  <si>
    <t>leigh.mccall@gmail.com</t>
  </si>
  <si>
    <t>genaro.stafford@yahoo.com</t>
  </si>
  <si>
    <t>lucy.hinton@yahoo.com</t>
  </si>
  <si>
    <t>bernadette.glass@hotmail.com</t>
  </si>
  <si>
    <t>lee.peck@gmail.com</t>
  </si>
  <si>
    <t>damian.ellison@gmail.com</t>
  </si>
  <si>
    <t>dusty.hendricks@gmail.com</t>
  </si>
  <si>
    <t>katina.wynn@gmail.com</t>
  </si>
  <si>
    <t>clair.morris@gmail.com</t>
  </si>
  <si>
    <t>ernesto.short@hotmail.com</t>
  </si>
  <si>
    <t>frankie.wiggins@gmail.com</t>
  </si>
  <si>
    <t>angelique.guy@hotmail.com</t>
  </si>
  <si>
    <t>marcelino.tanner@gmail.com</t>
  </si>
  <si>
    <t>tony.weiss@aol.com</t>
  </si>
  <si>
    <t>lenard.cardenas@yahoo.co.uk</t>
  </si>
  <si>
    <t>aurora.gray@gmail.com</t>
  </si>
  <si>
    <t>manuela.koch@aol.com</t>
  </si>
  <si>
    <t>jean.mclean@walmart.com</t>
  </si>
  <si>
    <t>barbra.sutton@ibm.com</t>
  </si>
  <si>
    <t>deann.mccormick@yahoo.co.uk</t>
  </si>
  <si>
    <t>reba.browning@hotmail.com</t>
  </si>
  <si>
    <t>rickie.alston@gmail.com</t>
  </si>
  <si>
    <t>lyman.reeves@yahoo.com</t>
  </si>
  <si>
    <t>deon.quinn@gmail.com</t>
  </si>
  <si>
    <t>israel.mccarthy@outlook.com</t>
  </si>
  <si>
    <t>moises.berger@shell.com</t>
  </si>
  <si>
    <t>jerri.douglas@yahoo.com</t>
  </si>
  <si>
    <t>bradley.nieves@gmail.com</t>
  </si>
  <si>
    <t>romeo.foster@shell.com</t>
  </si>
  <si>
    <t>leopoldo.mcgee@gmail.com</t>
  </si>
  <si>
    <t>andrea.crawford@exxonmobil.com</t>
  </si>
  <si>
    <t>charley.daniel@yahoo.com</t>
  </si>
  <si>
    <t>carolyn.butler@yahoo.com</t>
  </si>
  <si>
    <t>gracie.stanley@gmail.com</t>
  </si>
  <si>
    <t>jerrold.sweet@gmail.com</t>
  </si>
  <si>
    <t>joshua.small@gmail.com</t>
  </si>
  <si>
    <t>kristy.jordan@hotmail.com</t>
  </si>
  <si>
    <t>spencer.williams@hotmail.com</t>
  </si>
  <si>
    <t>ashley.ochoa@shell.com</t>
  </si>
  <si>
    <t>rocco.wall@gmail.com</t>
  </si>
  <si>
    <t>sonny.carey@gmail.com</t>
  </si>
  <si>
    <t>erich.goodman@gmail.com</t>
  </si>
  <si>
    <t>mack.massey@shaw.ca</t>
  </si>
  <si>
    <t>vicky.burgess@hotmail.com</t>
  </si>
  <si>
    <t>willa.hensley@gmail.com</t>
  </si>
  <si>
    <t>reva.morales@yahoo.com</t>
  </si>
  <si>
    <t>ina.cummings@gmail.com</t>
  </si>
  <si>
    <t>kristi.monroe@gmail.com</t>
  </si>
  <si>
    <t>danial.carpenter@msn.com</t>
  </si>
  <si>
    <t>benita.duncan@gmail.com</t>
  </si>
  <si>
    <t>dwayne.kim@ibm.com</t>
  </si>
  <si>
    <t>lorrie.rocha@aol.com</t>
  </si>
  <si>
    <t>juliana.hines@gmail.com</t>
  </si>
  <si>
    <t>mac.mcleod@gmail.com</t>
  </si>
  <si>
    <t>bryce.bonner@gmail.com</t>
  </si>
  <si>
    <t>guadalupe.holcomb@hotmail.com</t>
  </si>
  <si>
    <t>jacob.cherry@yahoo.co.in</t>
  </si>
  <si>
    <t>jeanette.rivera@aol.com</t>
  </si>
  <si>
    <t>jefferson.holt@yahoo.ca</t>
  </si>
  <si>
    <t>dillon.dunn@yahoo.ca</t>
  </si>
  <si>
    <t>bertie.slater@gmail.com</t>
  </si>
  <si>
    <t>hannah.cooper@shaw.ca</t>
  </si>
  <si>
    <t>jon.mcneil@hotmail.com</t>
  </si>
  <si>
    <t>caitlin.mann@hotmail.com</t>
  </si>
  <si>
    <t>doris.giles@aol.com</t>
  </si>
  <si>
    <t>barbra.hobbs@outlook.com</t>
  </si>
  <si>
    <t>hung.witt@apple.com</t>
  </si>
  <si>
    <t>adele.scott@yahoo.com</t>
  </si>
  <si>
    <t>stella.guy@btinternet.com</t>
  </si>
  <si>
    <t>clement.lancaster@charter.net</t>
  </si>
  <si>
    <t>rosetta.decker@bp.com</t>
  </si>
  <si>
    <t>caleb.poole@hotmail.com</t>
  </si>
  <si>
    <t>dudley.elliott@yahoo.com</t>
  </si>
  <si>
    <t>barbara.palmer@yahoo.com</t>
  </si>
  <si>
    <t>alana.henderson@gmail.com</t>
  </si>
  <si>
    <t>hazel.case@aol.com</t>
  </si>
  <si>
    <t>erich.lyons@gmail.com</t>
  </si>
  <si>
    <t>elise.zimmerman@gmail.com</t>
  </si>
  <si>
    <t>mauro.fernandez@gmail.com</t>
  </si>
  <si>
    <t>luisa.mcintyre@outlook.com</t>
  </si>
  <si>
    <t>duane.lowery@aol.com</t>
  </si>
  <si>
    <t>weldon.hyde@gmail.com</t>
  </si>
  <si>
    <t>ilene.head@apple.com</t>
  </si>
  <si>
    <t>phil.montgomery@btinternet.com</t>
  </si>
  <si>
    <t>jonas.underwood@exxonmobil.com</t>
  </si>
  <si>
    <t>benita.mcgee@hotmail.com</t>
  </si>
  <si>
    <t>rochelle.guerrero@gmail.com</t>
  </si>
  <si>
    <t>terra.webb@gmail.com</t>
  </si>
  <si>
    <t>buford.zimmerman@yahoo.ca</t>
  </si>
  <si>
    <t>emanuel.nichols@hotmail.co.uk</t>
  </si>
  <si>
    <t>cheryl.french@aol.com</t>
  </si>
  <si>
    <t>theodore.dale@exxonmobil.com</t>
  </si>
  <si>
    <t>ginger.palmer@btinternet.com</t>
  </si>
  <si>
    <t>lilian.stein@aol.com</t>
  </si>
  <si>
    <t>gilbert.luna@microsoft.com</t>
  </si>
  <si>
    <t>waldo.wright@bp.com</t>
  </si>
  <si>
    <t>tommie.cunningham@btinternet.com</t>
  </si>
  <si>
    <t>george.potts@msn.com</t>
  </si>
  <si>
    <t>graham.hutchinson@microsoft.com</t>
  </si>
  <si>
    <t>ophelia.pena@gmail.com</t>
  </si>
  <si>
    <t>lon.harper@aol.com</t>
  </si>
  <si>
    <t>irvin.witt@gmail.com</t>
  </si>
  <si>
    <t>sheri.spears@yahoo.com</t>
  </si>
  <si>
    <t>alberta.page@hotmail.com</t>
  </si>
  <si>
    <t>kerri.santos@yahoo.com</t>
  </si>
  <si>
    <t>olin.case@hotmail.com</t>
  </si>
  <si>
    <t>stefan.jacobs@cox.net</t>
  </si>
  <si>
    <t>cody.allison@gmail.com</t>
  </si>
  <si>
    <t>bonnie.baker@bp.com</t>
  </si>
  <si>
    <t>luke.turner@charter.net</t>
  </si>
  <si>
    <t>eva.holman@hotmail.com</t>
  </si>
  <si>
    <t>maritza.christian@microsoft.com</t>
  </si>
  <si>
    <t>phyllis.dudley@yahoo.co.in</t>
  </si>
  <si>
    <t>Name</t>
  </si>
  <si>
    <t>Shawna Buck</t>
  </si>
  <si>
    <t>Nathaniel Burke</t>
  </si>
  <si>
    <t>Elisabeth Foster</t>
  </si>
  <si>
    <t>Briana Lancaster</t>
  </si>
  <si>
    <t>Estella Potter</t>
  </si>
  <si>
    <t>Lamont Woods</t>
  </si>
  <si>
    <t>Melinda Lopez</t>
  </si>
  <si>
    <t>Shanna Silva</t>
  </si>
  <si>
    <t>Jasmine Freeman</t>
  </si>
  <si>
    <t>Madge Sargent</t>
  </si>
  <si>
    <t>Bethany Cline</t>
  </si>
  <si>
    <t>Reid Randolph</t>
  </si>
  <si>
    <t>Antoine Wiley</t>
  </si>
  <si>
    <t>Mathew Hodge</t>
  </si>
  <si>
    <t>Bernardo Austin</t>
  </si>
  <si>
    <t>Cole Jensen</t>
  </si>
  <si>
    <t>Tonia Burns</t>
  </si>
  <si>
    <t>Tod Holcomb</t>
  </si>
  <si>
    <t>Yesenia Guerrero</t>
  </si>
  <si>
    <t>Carey Ferrell</t>
  </si>
  <si>
    <t>Aileen Blanchard</t>
  </si>
  <si>
    <t>Marta Cervantes</t>
  </si>
  <si>
    <t>Arthur Holloway</t>
  </si>
  <si>
    <t>Tara Forbes</t>
  </si>
  <si>
    <t>Josef Griffin</t>
  </si>
  <si>
    <t>Keri Slater</t>
  </si>
  <si>
    <t>Desmond Wynn</t>
  </si>
  <si>
    <t>Adrienne Puckett</t>
  </si>
  <si>
    <t>Beatriz Knowles</t>
  </si>
  <si>
    <t>Jermaine Sykes</t>
  </si>
  <si>
    <t>Scott Best</t>
  </si>
  <si>
    <t>Isabel Espinoza</t>
  </si>
  <si>
    <t>Marcelino Kinney</t>
  </si>
  <si>
    <t>Benjamin Jennings</t>
  </si>
  <si>
    <t>Marcia Casey</t>
  </si>
  <si>
    <t>Rudolph Gordon</t>
  </si>
  <si>
    <t>Beverly Rosales</t>
  </si>
  <si>
    <t>Marcus Bolton</t>
  </si>
  <si>
    <t>Priscilla Mays</t>
  </si>
  <si>
    <t>Lynn Pena</t>
  </si>
  <si>
    <t>Tessa Pace</t>
  </si>
  <si>
    <t>Rufus Guerra</t>
  </si>
  <si>
    <t>Roman Clark</t>
  </si>
  <si>
    <t>Carmela Jefferson</t>
  </si>
  <si>
    <t>Thurman Good</t>
  </si>
  <si>
    <t>Lemuel Guerrero</t>
  </si>
  <si>
    <t>Clint Bridges</t>
  </si>
  <si>
    <t>Karyn Christian</t>
  </si>
  <si>
    <t>Lesa Hughes</t>
  </si>
  <si>
    <t>Rich Bates</t>
  </si>
  <si>
    <t>Liz Frank</t>
  </si>
  <si>
    <t>Kendra Villarreal</t>
  </si>
  <si>
    <t>Maryellen Mcfadden</t>
  </si>
  <si>
    <t>German Carney</t>
  </si>
  <si>
    <t>Micheal Shannon</t>
  </si>
  <si>
    <t>Carlo Albert</t>
  </si>
  <si>
    <t>Bianca Langley</t>
  </si>
  <si>
    <t>Elias Cabrera</t>
  </si>
  <si>
    <t>Alberta Chapman</t>
  </si>
  <si>
    <t>Erin Olsen</t>
  </si>
  <si>
    <t>Frederic Stephenson</t>
  </si>
  <si>
    <t>Tanner Caldwell</t>
  </si>
  <si>
    <t>Clarence Powers</t>
  </si>
  <si>
    <t>German Sheppard</t>
  </si>
  <si>
    <t>Dion Duffy</t>
  </si>
  <si>
    <t>Cornelius Townsend</t>
  </si>
  <si>
    <t>Patsy Koch</t>
  </si>
  <si>
    <t>Waldo Shields</t>
  </si>
  <si>
    <t>Damien Rose</t>
  </si>
  <si>
    <t>Curt Bridges</t>
  </si>
  <si>
    <t>Brenton Matthews</t>
  </si>
  <si>
    <t>Miguel Finley</t>
  </si>
  <si>
    <t>Esperanza Paul</t>
  </si>
  <si>
    <t>Patricia Briggs</t>
  </si>
  <si>
    <t>Forrest Noel</t>
  </si>
  <si>
    <t>Marjorie Wells</t>
  </si>
  <si>
    <t>Vivian Burnett</t>
  </si>
  <si>
    <t>Duncan Chen</t>
  </si>
  <si>
    <t>Miriam Barrett</t>
  </si>
  <si>
    <t>Adam Kirby</t>
  </si>
  <si>
    <t>Benjamin Macdonald</t>
  </si>
  <si>
    <t>Neil Murray</t>
  </si>
  <si>
    <t>Nichole Oneil</t>
  </si>
  <si>
    <t>Jonathon Pearson</t>
  </si>
  <si>
    <t>Brent Bryant</t>
  </si>
  <si>
    <t>Carlene Cain</t>
  </si>
  <si>
    <t>Arnulfo Pittman</t>
  </si>
  <si>
    <t>Nickolas Williams</t>
  </si>
  <si>
    <t>Raymundo Kramer</t>
  </si>
  <si>
    <t>Jeremiah Dotson</t>
  </si>
  <si>
    <t>Tanner Matthews</t>
  </si>
  <si>
    <t>Dorian Foster</t>
  </si>
  <si>
    <t>Nora Hansen</t>
  </si>
  <si>
    <t>Danial Watts</t>
  </si>
  <si>
    <t>Nelson Mcintosh</t>
  </si>
  <si>
    <t>Manuel Fulton</t>
  </si>
  <si>
    <t>Dominic Henson</t>
  </si>
  <si>
    <t>Lowell Erickson</t>
  </si>
  <si>
    <t>Jayne Coleman</t>
  </si>
  <si>
    <t>Cornell Daniel</t>
  </si>
  <si>
    <t>Doris Glenn</t>
  </si>
  <si>
    <t>Tabatha Gonzales</t>
  </si>
  <si>
    <t>Jerome Foreman</t>
  </si>
  <si>
    <t>Elton Ferguson</t>
  </si>
  <si>
    <t>Stacy Jennings</t>
  </si>
  <si>
    <t>Rory Fowler</t>
  </si>
  <si>
    <t>Greg Kane</t>
  </si>
  <si>
    <t>Julian Russo</t>
  </si>
  <si>
    <t>Agnes Herman</t>
  </si>
  <si>
    <t>Nancy Gillespie</t>
  </si>
  <si>
    <t>Tyrone Soto</t>
  </si>
  <si>
    <t>Bradley Chan</t>
  </si>
  <si>
    <t>Emile Love</t>
  </si>
  <si>
    <t>Zachary Gregory</t>
  </si>
  <si>
    <t>Tara Gutierrez</t>
  </si>
  <si>
    <t>Aubrey Pugh</t>
  </si>
  <si>
    <t>Carroll Sweeney</t>
  </si>
  <si>
    <t>Claudette Solomon</t>
  </si>
  <si>
    <t>Ricky Bowers</t>
  </si>
  <si>
    <t>Brian Fitzpatrick</t>
  </si>
  <si>
    <t>Nicholas Branch</t>
  </si>
  <si>
    <t>Eileen Hobbs</t>
  </si>
  <si>
    <t>Colin Wilson</t>
  </si>
  <si>
    <t>Rosario Trevino</t>
  </si>
  <si>
    <t>Salvador Gutierrez</t>
  </si>
  <si>
    <t>Aldo Medina</t>
  </si>
  <si>
    <t>Bret Blevins</t>
  </si>
  <si>
    <t>Dominic Mosley</t>
  </si>
  <si>
    <t>Karina Owens</t>
  </si>
  <si>
    <t>Marquis Perkins</t>
  </si>
  <si>
    <t>Damon Solomon</t>
  </si>
  <si>
    <t>Leonel Atkins</t>
  </si>
  <si>
    <t>Teddy Merritt</t>
  </si>
  <si>
    <t>Alexandria Long</t>
  </si>
  <si>
    <t>Margaret Reilly</t>
  </si>
  <si>
    <t>Willis Rose</t>
  </si>
  <si>
    <t>Donovan Bowman</t>
  </si>
  <si>
    <t>Kristina Mcgowan</t>
  </si>
  <si>
    <t>Garth Clarke</t>
  </si>
  <si>
    <t>Martin Buchanan</t>
  </si>
  <si>
    <t>Irwin Jenkins</t>
  </si>
  <si>
    <t>Reynaldo Sosa</t>
  </si>
  <si>
    <t>Sherri Snyder</t>
  </si>
  <si>
    <t>Johnny Dunlap</t>
  </si>
  <si>
    <t>Earnest Kirk</t>
  </si>
  <si>
    <t>Bernardo Mcdowell</t>
  </si>
  <si>
    <t>Yvette Warner</t>
  </si>
  <si>
    <t>Robby Jordan</t>
  </si>
  <si>
    <t>Carolina Coleman</t>
  </si>
  <si>
    <t>Sonia Cook</t>
  </si>
  <si>
    <t>Larry Tran</t>
  </si>
  <si>
    <t>Esmeralda Grant</t>
  </si>
  <si>
    <t>Candy Singleton</t>
  </si>
  <si>
    <t>Emma Obrien</t>
  </si>
  <si>
    <t>Scot Beach</t>
  </si>
  <si>
    <t>Rolland Mendoza</t>
  </si>
  <si>
    <t>Tommie Sanchez</t>
  </si>
  <si>
    <t>Jessie Cortez</t>
  </si>
  <si>
    <t>Isiah Guthrie</t>
  </si>
  <si>
    <t>Janelle Gill</t>
  </si>
  <si>
    <t>Christoper Haynes</t>
  </si>
  <si>
    <t>Kathie Kirby</t>
  </si>
  <si>
    <t>Antonia Kinney</t>
  </si>
  <si>
    <t>Ophelia Wagner</t>
  </si>
  <si>
    <t>Hallie Cervantes</t>
  </si>
  <si>
    <t>Adriana Mcfarland</t>
  </si>
  <si>
    <t>Jana Weiss</t>
  </si>
  <si>
    <t>Quentin Benson</t>
  </si>
  <si>
    <t>Debra Pena</t>
  </si>
  <si>
    <t>Kenton Moreno</t>
  </si>
  <si>
    <t>Ian Alvarado</t>
  </si>
  <si>
    <t>Jasper Lucas</t>
  </si>
  <si>
    <t>Brock Roberts</t>
  </si>
  <si>
    <t>Salvador Deleon</t>
  </si>
  <si>
    <t>Terence Giles</t>
  </si>
  <si>
    <t>Dario Townsend</t>
  </si>
  <si>
    <t>Ester Houston</t>
  </si>
  <si>
    <t>Leanne Mcmahon</t>
  </si>
  <si>
    <t>Valentin Montoya</t>
  </si>
  <si>
    <t>Jared Shepherd</t>
  </si>
  <si>
    <t>Jami Cantrell</t>
  </si>
  <si>
    <t>Bruno Whitney</t>
  </si>
  <si>
    <t>Garland Watkins</t>
  </si>
  <si>
    <t>Augustus Maldonado</t>
  </si>
  <si>
    <t>Luther Mcneil</t>
  </si>
  <si>
    <t>Jimmy Molina</t>
  </si>
  <si>
    <t>Morton Franklin</t>
  </si>
  <si>
    <t>Andrew Price</t>
  </si>
  <si>
    <t>Ava Romero</t>
  </si>
  <si>
    <t>Anastasia Bowen</t>
  </si>
  <si>
    <t>Sabrina Fowler</t>
  </si>
  <si>
    <t>Kirsten Lee</t>
  </si>
  <si>
    <t>Tabatha Arnold</t>
  </si>
  <si>
    <t>Gregg Mann</t>
  </si>
  <si>
    <t>Deanne Mccarty</t>
  </si>
  <si>
    <t>Juanita Zimmerman</t>
  </si>
  <si>
    <t>Doug Small</t>
  </si>
  <si>
    <t>Billy Mcdowell</t>
  </si>
  <si>
    <t>Boyd Valencia</t>
  </si>
  <si>
    <t>Roberto Caldwell</t>
  </si>
  <si>
    <t>Kris Conner</t>
  </si>
  <si>
    <t>Leann Ortiz</t>
  </si>
  <si>
    <t>Joaquin Bentley</t>
  </si>
  <si>
    <t>Leanne Potter</t>
  </si>
  <si>
    <t>Jay Sanders</t>
  </si>
  <si>
    <t>Luz Brown</t>
  </si>
  <si>
    <t>Dudley Preston</t>
  </si>
  <si>
    <t>Monroe Beach</t>
  </si>
  <si>
    <t>Dina Jones</t>
  </si>
  <si>
    <t>Christian Morrison</t>
  </si>
  <si>
    <t>Lucile Fleming</t>
  </si>
  <si>
    <t>Luciano Ray</t>
  </si>
  <si>
    <t>Ahmad Poole</t>
  </si>
  <si>
    <t>Janna Hopkins</t>
  </si>
  <si>
    <t>Kendrick Miles</t>
  </si>
  <si>
    <t>Demetrius Ruiz</t>
  </si>
  <si>
    <t>Ken Winters</t>
  </si>
  <si>
    <t>Earl Gilbert</t>
  </si>
  <si>
    <t>Taylor Barlow</t>
  </si>
  <si>
    <t>Clarissa Lawson</t>
  </si>
  <si>
    <t>Lewis Fuller</t>
  </si>
  <si>
    <t>Claudine Black</t>
  </si>
  <si>
    <t>Mitzi Lynch</t>
  </si>
  <si>
    <t>Michel Finch</t>
  </si>
  <si>
    <t>Janie Velasquez</t>
  </si>
  <si>
    <t>Sophie Bass</t>
  </si>
  <si>
    <t>Bette Kane</t>
  </si>
  <si>
    <t>Dena Blake</t>
  </si>
  <si>
    <t>Dante Farmer</t>
  </si>
  <si>
    <t>Angelina Lynn</t>
  </si>
  <si>
    <t>Shannon Snow</t>
  </si>
  <si>
    <t>Ron Glenn</t>
  </si>
  <si>
    <t>Kerry Pitts</t>
  </si>
  <si>
    <t>Dominick Robbins</t>
  </si>
  <si>
    <t>Emory Spence</t>
  </si>
  <si>
    <t>Lana Spence</t>
  </si>
  <si>
    <t>Jeremy English</t>
  </si>
  <si>
    <t>Dudley Melton</t>
  </si>
  <si>
    <t>Frances Stafford</t>
  </si>
  <si>
    <t>Percy Hunt</t>
  </si>
  <si>
    <t>Alfredo Vasquez</t>
  </si>
  <si>
    <t>Joanna Perkins</t>
  </si>
  <si>
    <t>Susanna Huff</t>
  </si>
  <si>
    <t>Ola Thompson</t>
  </si>
  <si>
    <t>Louella Wolfe</t>
  </si>
  <si>
    <t>Deirdre Travis</t>
  </si>
  <si>
    <t>Kristina Ware</t>
  </si>
  <si>
    <t>Stacy Dixon</t>
  </si>
  <si>
    <t>Frankie Clark</t>
  </si>
  <si>
    <t>Pauline Gilbert</t>
  </si>
  <si>
    <t>Adolph Skinner</t>
  </si>
  <si>
    <t>Rosa Camacho</t>
  </si>
  <si>
    <t>Craig Marquez</t>
  </si>
  <si>
    <t>Stanley Lowe</t>
  </si>
  <si>
    <t>Morgan Farrell</t>
  </si>
  <si>
    <t>Reba Potts</t>
  </si>
  <si>
    <t>Shana Gould</t>
  </si>
  <si>
    <t>Adam Bartlett</t>
  </si>
  <si>
    <t>Leann Melendez</t>
  </si>
  <si>
    <t>Floyd Mills</t>
  </si>
  <si>
    <t>Scott Carrillo</t>
  </si>
  <si>
    <t>Sterling Hooper</t>
  </si>
  <si>
    <t>Damon Hunt</t>
  </si>
  <si>
    <t>Mauricio Potts</t>
  </si>
  <si>
    <t>Ebony Eaton</t>
  </si>
  <si>
    <t>Bobbie Joyner</t>
  </si>
  <si>
    <t>Jami Velasquez</t>
  </si>
  <si>
    <t>Aisha Gentry</t>
  </si>
  <si>
    <t>Moses Reid</t>
  </si>
  <si>
    <t>Monique Deleon</t>
  </si>
  <si>
    <t>Domingo Gibbs</t>
  </si>
  <si>
    <t>Tammy Vincent</t>
  </si>
  <si>
    <t>Federico Wilson</t>
  </si>
  <si>
    <t>Kory Roth</t>
  </si>
  <si>
    <t>Nichole Lloyd</t>
  </si>
  <si>
    <t>Rodger Chavez</t>
  </si>
  <si>
    <t>Bruce Carney</t>
  </si>
  <si>
    <t>Derick Ferrell</t>
  </si>
  <si>
    <t>Lorna Henson</t>
  </si>
  <si>
    <t>Rico Mayo</t>
  </si>
  <si>
    <t>Luann Crane</t>
  </si>
  <si>
    <t>Tara Goodwin</t>
  </si>
  <si>
    <t>Shaun Evans</t>
  </si>
  <si>
    <t>Debbie Velez</t>
  </si>
  <si>
    <t>May Hodge</t>
  </si>
  <si>
    <t>Adeline Evans</t>
  </si>
  <si>
    <t>Guy Gilbert</t>
  </si>
  <si>
    <t>Opal Hansen</t>
  </si>
  <si>
    <t>Robbie Oconnor</t>
  </si>
  <si>
    <t>Ella Craft</t>
  </si>
  <si>
    <t>Derrick Vaughn</t>
  </si>
  <si>
    <t>Maura Cherry</t>
  </si>
  <si>
    <t>Roderick Vinson</t>
  </si>
  <si>
    <t>Gwen Gilliam</t>
  </si>
  <si>
    <t>Melanie Zimmerman</t>
  </si>
  <si>
    <t>Micah Merritt</t>
  </si>
  <si>
    <t>Buford Hobbs</t>
  </si>
  <si>
    <t>Kyle Farmer</t>
  </si>
  <si>
    <t>Jocelyn Rojas</t>
  </si>
  <si>
    <t>Larry Gray</t>
  </si>
  <si>
    <t>Wilbur Bates</t>
  </si>
  <si>
    <t>Maxine Moran</t>
  </si>
  <si>
    <t>Kathleen Middleton</t>
  </si>
  <si>
    <t>Norbert Joyner</t>
  </si>
  <si>
    <t>Chadwick Walton</t>
  </si>
  <si>
    <t>Connie Shaffer</t>
  </si>
  <si>
    <t>Bobbie Singleton</t>
  </si>
  <si>
    <t>Lesley Rollins</t>
  </si>
  <si>
    <t>Victoria Howe</t>
  </si>
  <si>
    <t>Marc Nixon</t>
  </si>
  <si>
    <t>Elias Pena</t>
  </si>
  <si>
    <t>Flossie Mcpherson</t>
  </si>
  <si>
    <t>Lana Hayes</t>
  </si>
  <si>
    <t>Nick Wilcox</t>
  </si>
  <si>
    <t>Nona Buck</t>
  </si>
  <si>
    <t>Abdul Barnett</t>
  </si>
  <si>
    <t>Inez Kane</t>
  </si>
  <si>
    <t>Raquel Bray</t>
  </si>
  <si>
    <t>Sean Noble</t>
  </si>
  <si>
    <t>Fred Woodward</t>
  </si>
  <si>
    <t>Sylvester Salas</t>
  </si>
  <si>
    <t>Berta Irwin</t>
  </si>
  <si>
    <t>Noelle Paul</t>
  </si>
  <si>
    <t>Chrystal Swanson</t>
  </si>
  <si>
    <t>Reggie Nolan</t>
  </si>
  <si>
    <t>Joanne Melton</t>
  </si>
  <si>
    <t>Bryon Gardner</t>
  </si>
  <si>
    <t>Noreen Vincent</t>
  </si>
  <si>
    <t>Mathew Duran</t>
  </si>
  <si>
    <t>Herminia Morin</t>
  </si>
  <si>
    <t>Luke Craft</t>
  </si>
  <si>
    <t>Ronny Long</t>
  </si>
  <si>
    <t>Jeannine Vaughn</t>
  </si>
  <si>
    <t>Silvia Huff</t>
  </si>
  <si>
    <t>Margo Hoffman</t>
  </si>
  <si>
    <t>Kimberly Summers</t>
  </si>
  <si>
    <t>Jodie Mckinney</t>
  </si>
  <si>
    <t>Lorrie Leblanc</t>
  </si>
  <si>
    <t>Miles Giles</t>
  </si>
  <si>
    <t>Jamar Castaneda</t>
  </si>
  <si>
    <t>Amber Warner</t>
  </si>
  <si>
    <t>Sterling Patel</t>
  </si>
  <si>
    <t>Enid Pearson</t>
  </si>
  <si>
    <t>Annmarie Frye</t>
  </si>
  <si>
    <t>Molly Roach</t>
  </si>
  <si>
    <t>Rogelio Poole</t>
  </si>
  <si>
    <t>Mathew Duke</t>
  </si>
  <si>
    <t>Lewis Ayala</t>
  </si>
  <si>
    <t>Claudette Walter</t>
  </si>
  <si>
    <t>Tracie Delaney</t>
  </si>
  <si>
    <t>Eric Mccullough</t>
  </si>
  <si>
    <t>Nestor Carney</t>
  </si>
  <si>
    <t>Mitzi Mueller</t>
  </si>
  <si>
    <t>Lillian Atkinson</t>
  </si>
  <si>
    <t>Barry Garner</t>
  </si>
  <si>
    <t>Coleen Morris</t>
  </si>
  <si>
    <t>Marci Alvarado</t>
  </si>
  <si>
    <t>Monty Lancaster</t>
  </si>
  <si>
    <t>Norris Adams</t>
  </si>
  <si>
    <t>Elvira Byrd</t>
  </si>
  <si>
    <t>Keven Logan</t>
  </si>
  <si>
    <t>Rosendo Rasmussen</t>
  </si>
  <si>
    <t>Carly Leach</t>
  </si>
  <si>
    <t>Colleen Bray</t>
  </si>
  <si>
    <t>Ollie William</t>
  </si>
  <si>
    <t>Hilario Vang</t>
  </si>
  <si>
    <t>Nadine Blanchard</t>
  </si>
  <si>
    <t>Wm Carroll</t>
  </si>
  <si>
    <t>Minnie Mckee</t>
  </si>
  <si>
    <t>Angela Compton</t>
  </si>
  <si>
    <t>Lillian Gill</t>
  </si>
  <si>
    <t>Bob Weiss</t>
  </si>
  <si>
    <t>Edwin Perez</t>
  </si>
  <si>
    <t>Bernardo Langley</t>
  </si>
  <si>
    <t>William Morrison</t>
  </si>
  <si>
    <t>Vance Osborne</t>
  </si>
  <si>
    <t>Edmund Salas</t>
  </si>
  <si>
    <t>Imogene Sanders</t>
  </si>
  <si>
    <t>Darin Callahan</t>
  </si>
  <si>
    <t>Loretta Sawyer</t>
  </si>
  <si>
    <t>Olive Livingston</t>
  </si>
  <si>
    <t>Gino Mcconnell</t>
  </si>
  <si>
    <t>Fred Hayes</t>
  </si>
  <si>
    <t>Nelson Wilkins</t>
  </si>
  <si>
    <t>Joyce Hooper</t>
  </si>
  <si>
    <t>Juliana Rowland</t>
  </si>
  <si>
    <t>Norris Mack</t>
  </si>
  <si>
    <t>Tom Frye</t>
  </si>
  <si>
    <t>Josephine Pitts</t>
  </si>
  <si>
    <t>Les Brady</t>
  </si>
  <si>
    <t>Jaime Avery</t>
  </si>
  <si>
    <t>Marissa Caldwell</t>
  </si>
  <si>
    <t>Lavern Gardner</t>
  </si>
  <si>
    <t>Evangeline Mejia</t>
  </si>
  <si>
    <t>Brandy Carr</t>
  </si>
  <si>
    <t>Molly Manning</t>
  </si>
  <si>
    <t>Gale Perez</t>
  </si>
  <si>
    <t>Merlin Yates</t>
  </si>
  <si>
    <t>Nelson Mooney</t>
  </si>
  <si>
    <t>Jackson Bass</t>
  </si>
  <si>
    <t>Trisha Mueller</t>
  </si>
  <si>
    <t>Lilia Collins</t>
  </si>
  <si>
    <t>Kimberly Cantu</t>
  </si>
  <si>
    <t>Luciano Jordan</t>
  </si>
  <si>
    <t>Danny Robbins</t>
  </si>
  <si>
    <t>Wilfredo Richards</t>
  </si>
  <si>
    <t>Callie Snider</t>
  </si>
  <si>
    <t>Rachelle Reed</t>
  </si>
  <si>
    <t>Bobbi Olson</t>
  </si>
  <si>
    <t>Kris Richards</t>
  </si>
  <si>
    <t>Marissa Meyer</t>
  </si>
  <si>
    <t>Jamar Reese</t>
  </si>
  <si>
    <t>Nelda Webster</t>
  </si>
  <si>
    <t>Carolina Bruce</t>
  </si>
  <si>
    <t>Terri Phelps</t>
  </si>
  <si>
    <t>Nestor Rosales</t>
  </si>
  <si>
    <t>Adrian Robles</t>
  </si>
  <si>
    <t>Kyle Rios</t>
  </si>
  <si>
    <t>Domingo Wilkinson</t>
  </si>
  <si>
    <t>Leonardo Bird</t>
  </si>
  <si>
    <t>Hubert Zimmerman</t>
  </si>
  <si>
    <t>Kory Frank</t>
  </si>
  <si>
    <t>Tami Hayes</t>
  </si>
  <si>
    <t>Amanda Carr</t>
  </si>
  <si>
    <t>Stephen Bauer</t>
  </si>
  <si>
    <t>Johnie Carney</t>
  </si>
  <si>
    <t>Rebekah Hull</t>
  </si>
  <si>
    <t>Kelly Spence</t>
  </si>
  <si>
    <t>Tracie Estes</t>
  </si>
  <si>
    <t>Bennett Le</t>
  </si>
  <si>
    <t>Vernon Bass</t>
  </si>
  <si>
    <t>Theron Sweet</t>
  </si>
  <si>
    <t>Ernie Holden</t>
  </si>
  <si>
    <t>Shawn Rasmussen</t>
  </si>
  <si>
    <t>Enrique Adams</t>
  </si>
  <si>
    <t>Ernie Aguilar</t>
  </si>
  <si>
    <t>Carolyn Donaldson</t>
  </si>
  <si>
    <t>Margie Deleon</t>
  </si>
  <si>
    <t>Keven Collins</t>
  </si>
  <si>
    <t>Bruce Colon</t>
  </si>
  <si>
    <t>Kristen Lott</t>
  </si>
  <si>
    <t>Howard Dodson</t>
  </si>
  <si>
    <t>Merle Britt</t>
  </si>
  <si>
    <t>Hector Bradley</t>
  </si>
  <si>
    <t>Darnell Spencer</t>
  </si>
  <si>
    <t>Janelle William</t>
  </si>
  <si>
    <t>Eula Atkinson</t>
  </si>
  <si>
    <t>Theresa Bender</t>
  </si>
  <si>
    <t>Kimberley Jacobson</t>
  </si>
  <si>
    <t>Angelita Reyes</t>
  </si>
  <si>
    <t>Selma Floyd</t>
  </si>
  <si>
    <t>Edna Paul</t>
  </si>
  <si>
    <t>Dewayne Sheppard</t>
  </si>
  <si>
    <t>Gale Rodriquez</t>
  </si>
  <si>
    <t>Cora Blackburn</t>
  </si>
  <si>
    <t>Annmarie Roth</t>
  </si>
  <si>
    <t>Owen Lopez</t>
  </si>
  <si>
    <t>Chrystal Pittman</t>
  </si>
  <si>
    <t>Thurman Daniel</t>
  </si>
  <si>
    <t>Darnell Hoffman</t>
  </si>
  <si>
    <t>Raymundo Sims</t>
  </si>
  <si>
    <t>Frederick Graham</t>
  </si>
  <si>
    <t>Natalie Marshall</t>
  </si>
  <si>
    <t>Thad Franklin</t>
  </si>
  <si>
    <t>Belinda Trujillo</t>
  </si>
  <si>
    <t>Rosanna Chase</t>
  </si>
  <si>
    <t>Wilda Rios</t>
  </si>
  <si>
    <t>Alyssa Marquez</t>
  </si>
  <si>
    <t>Liz Barry</t>
  </si>
  <si>
    <t>Mariano Lloyd</t>
  </si>
  <si>
    <t>Forest Moss</t>
  </si>
  <si>
    <t>Gino Sullivan</t>
  </si>
  <si>
    <t>Jarred Bernard</t>
  </si>
  <si>
    <t>Preston Floyd</t>
  </si>
  <si>
    <t>Clinton Farley</t>
  </si>
  <si>
    <t>Dana Hill</t>
  </si>
  <si>
    <t>Odell Bryan</t>
  </si>
  <si>
    <t>Tameka Atkinson</t>
  </si>
  <si>
    <t>Dominique Moreno</t>
  </si>
  <si>
    <t>Abraham Mayo</t>
  </si>
  <si>
    <t>Augustus Hines</t>
  </si>
  <si>
    <t>Rene Burks</t>
  </si>
  <si>
    <t>Christian Acevedo</t>
  </si>
  <si>
    <t>Major Lucas</t>
  </si>
  <si>
    <t>Frieda Hebert</t>
  </si>
  <si>
    <t>Rachael Newman</t>
  </si>
  <si>
    <t>Bernadine Joseph</t>
  </si>
  <si>
    <t>Deanna Mccoy</t>
  </si>
  <si>
    <t>Joseph Tucker</t>
  </si>
  <si>
    <t>Antwan Richardson</t>
  </si>
  <si>
    <t>Harrison Ortega</t>
  </si>
  <si>
    <t>Dylan Cantu</t>
  </si>
  <si>
    <t>Winston Hewitt</t>
  </si>
  <si>
    <t>Serena Marshall</t>
  </si>
  <si>
    <t>Maryann Vance</t>
  </si>
  <si>
    <t>Roxie Mckay</t>
  </si>
  <si>
    <t>Sonny Morin</t>
  </si>
  <si>
    <t>Eduardo Burnett</t>
  </si>
  <si>
    <t>Marietta Watson</t>
  </si>
  <si>
    <t>Nettie Preston</t>
  </si>
  <si>
    <t>Sandy Gillespie</t>
  </si>
  <si>
    <t>Christopher Peters</t>
  </si>
  <si>
    <t>Felicia Gilmore</t>
  </si>
  <si>
    <t>Tyler Mercado</t>
  </si>
  <si>
    <t>Arline Campbell</t>
  </si>
  <si>
    <t>Margo Daniels</t>
  </si>
  <si>
    <t>Kareem Jimenez</t>
  </si>
  <si>
    <t>Nanette Lee</t>
  </si>
  <si>
    <t>Myra Franco</t>
  </si>
  <si>
    <t>Luther Harrell</t>
  </si>
  <si>
    <t>Ramon Campbell</t>
  </si>
  <si>
    <t>Sallie Huffman</t>
  </si>
  <si>
    <t>Shirley Herrera</t>
  </si>
  <si>
    <t>Corey Harrell</t>
  </si>
  <si>
    <t>Carrie Keller</t>
  </si>
  <si>
    <t>Ofelia Rivers</t>
  </si>
  <si>
    <t>Shelton Harrison</t>
  </si>
  <si>
    <t>Carlene Bernard</t>
  </si>
  <si>
    <t>Earline Cherry</t>
  </si>
  <si>
    <t>Kitty Mathis</t>
  </si>
  <si>
    <t>Lavonne Carney</t>
  </si>
  <si>
    <t>Reyna Marks</t>
  </si>
  <si>
    <t>Preston Perez</t>
  </si>
  <si>
    <t>Isaac Cochran</t>
  </si>
  <si>
    <t>Noe Clay</t>
  </si>
  <si>
    <t>Callie Cohen</t>
  </si>
  <si>
    <t>Elliott Marks</t>
  </si>
  <si>
    <t>Georgina Lamb</t>
  </si>
  <si>
    <t>Frances May</t>
  </si>
  <si>
    <t>Marc Hurley</t>
  </si>
  <si>
    <t>Nathaniel Bates</t>
  </si>
  <si>
    <t>Colby Holder</t>
  </si>
  <si>
    <t>Dee Love</t>
  </si>
  <si>
    <t>Willie Gibson</t>
  </si>
  <si>
    <t>Alison Walsh</t>
  </si>
  <si>
    <t>Gena Holman</t>
  </si>
  <si>
    <t>Tammy Casey</t>
  </si>
  <si>
    <t>Shirley Waller</t>
  </si>
  <si>
    <t>Joanna Poole</t>
  </si>
  <si>
    <t>Amber Mendoza</t>
  </si>
  <si>
    <t>Lourdes Hull</t>
  </si>
  <si>
    <t>Kim England</t>
  </si>
  <si>
    <t>Haley Maddox</t>
  </si>
  <si>
    <t>Rory Atkins</t>
  </si>
  <si>
    <t>Kathrine Whitaker</t>
  </si>
  <si>
    <t>Lou Buckner</t>
  </si>
  <si>
    <t>Karla Barrera</t>
  </si>
  <si>
    <t>Ava Kane</t>
  </si>
  <si>
    <t>Roseann Riley</t>
  </si>
  <si>
    <t>Elizabeth Fernandez</t>
  </si>
  <si>
    <t>Flora Decker</t>
  </si>
  <si>
    <t>Shannon Parker</t>
  </si>
  <si>
    <t>James Cain</t>
  </si>
  <si>
    <t>Craig Roberts</t>
  </si>
  <si>
    <t>Celina Huffman</t>
  </si>
  <si>
    <t>Jimmie Burnett</t>
  </si>
  <si>
    <t>Faye Barrett</t>
  </si>
  <si>
    <t>Gena Bradley</t>
  </si>
  <si>
    <t>Deandre Good</t>
  </si>
  <si>
    <t>Garland Ayers</t>
  </si>
  <si>
    <t>Jerrod Bell</t>
  </si>
  <si>
    <t>Alexis Holland</t>
  </si>
  <si>
    <t>Deidre Barrett</t>
  </si>
  <si>
    <t>Fred Hoffman</t>
  </si>
  <si>
    <t>Effie Santana</t>
  </si>
  <si>
    <t>Juliette Mosley</t>
  </si>
  <si>
    <t>Susan Schwartz</t>
  </si>
  <si>
    <t>Richie Downs</t>
  </si>
  <si>
    <t>Winston Griffin</t>
  </si>
  <si>
    <t>Sammy Mills</t>
  </si>
  <si>
    <t>Gracie Mosley</t>
  </si>
  <si>
    <t>Manuel Bentley</t>
  </si>
  <si>
    <t>Roberto Hogan</t>
  </si>
  <si>
    <t>Wilma Gray</t>
  </si>
  <si>
    <t>Roderick Perry</t>
  </si>
  <si>
    <t>Mayra Bowen</t>
  </si>
  <si>
    <t>Andres Alexander</t>
  </si>
  <si>
    <t>Quentin Carney</t>
  </si>
  <si>
    <t>Adrian Dunlap</t>
  </si>
  <si>
    <t>Lelia Sawyer</t>
  </si>
  <si>
    <t>Tad Patrick</t>
  </si>
  <si>
    <t>Pansy Macdonald</t>
  </si>
  <si>
    <t>Agustin Gentry</t>
  </si>
  <si>
    <t>Riley Conley</t>
  </si>
  <si>
    <t>Bernard Leach</t>
  </si>
  <si>
    <t>Lonnie Gonzales</t>
  </si>
  <si>
    <t>Courtney Barnes</t>
  </si>
  <si>
    <t>Eliza Odonnell</t>
  </si>
  <si>
    <t>Jody Mejia</t>
  </si>
  <si>
    <t>Pam Stuart</t>
  </si>
  <si>
    <t>Trevor Romero</t>
  </si>
  <si>
    <t>Tamara Perez</t>
  </si>
  <si>
    <t>Bonita Dixon</t>
  </si>
  <si>
    <t>Raphael Durham</t>
  </si>
  <si>
    <t>Rosanne Mendoza</t>
  </si>
  <si>
    <t>Ola Hays</t>
  </si>
  <si>
    <t>Genevieve Finley</t>
  </si>
  <si>
    <t>Lamont Albert</t>
  </si>
  <si>
    <t>Margie Vincent</t>
  </si>
  <si>
    <t>Terrell Sears</t>
  </si>
  <si>
    <t>Edna Riddle</t>
  </si>
  <si>
    <t>Lindsey Griffin</t>
  </si>
  <si>
    <t>Lorrie Sears</t>
  </si>
  <si>
    <t>Denver Mays</t>
  </si>
  <si>
    <t>Daisy Giles</t>
  </si>
  <si>
    <t>Esperanza Wade</t>
  </si>
  <si>
    <t>Janice Berg</t>
  </si>
  <si>
    <t>Helene Gallegos</t>
  </si>
  <si>
    <t>Rosario Tyson</t>
  </si>
  <si>
    <t>Teresa Bowen</t>
  </si>
  <si>
    <t>Janna Joseph</t>
  </si>
  <si>
    <t>Erika Myers</t>
  </si>
  <si>
    <t>Mohamed Fitzgerald</t>
  </si>
  <si>
    <t>Mohammad Downs</t>
  </si>
  <si>
    <t>Felipe Vance</t>
  </si>
  <si>
    <t>Rusty Moran</t>
  </si>
  <si>
    <t>Kirsten Wolf</t>
  </si>
  <si>
    <t>Mercedes Glass</t>
  </si>
  <si>
    <t>Kenya Merrill</t>
  </si>
  <si>
    <t>Laurence Camacho</t>
  </si>
  <si>
    <t>Shirley Potter</t>
  </si>
  <si>
    <t>Ricky Snider</t>
  </si>
  <si>
    <t>Jerry Jacobs</t>
  </si>
  <si>
    <t>Melva Payne</t>
  </si>
  <si>
    <t>Josef Lamb</t>
  </si>
  <si>
    <t>Ellen Bird</t>
  </si>
  <si>
    <t>Lydia Lindsey</t>
  </si>
  <si>
    <t>Becky Bolton</t>
  </si>
  <si>
    <t>Edna Petersen</t>
  </si>
  <si>
    <t>Yong Poole</t>
  </si>
  <si>
    <t>Shannon Singleton</t>
  </si>
  <si>
    <t>Benny Smith</t>
  </si>
  <si>
    <t>Rhea Faulkner</t>
  </si>
  <si>
    <t>Tracy Sparks</t>
  </si>
  <si>
    <t>Wilburn Atkins</t>
  </si>
  <si>
    <t>Frank Larson</t>
  </si>
  <si>
    <t>Barton Mullen</t>
  </si>
  <si>
    <t>Max Barrera</t>
  </si>
  <si>
    <t>Eliseo Wilkerson</t>
  </si>
  <si>
    <t>Lynne Vinson</t>
  </si>
  <si>
    <t>Maude Jackson</t>
  </si>
  <si>
    <t>Kathryn Sargent</t>
  </si>
  <si>
    <t>Dan William</t>
  </si>
  <si>
    <t>Tanisha Lester</t>
  </si>
  <si>
    <t>Kitty Clay</t>
  </si>
  <si>
    <t>Kent Jackson</t>
  </si>
  <si>
    <t>Ashlee Gardner</t>
  </si>
  <si>
    <t>Felecia Sparks</t>
  </si>
  <si>
    <t>Horace Rasmussen</t>
  </si>
  <si>
    <t>Rickie Gilmore</t>
  </si>
  <si>
    <t>Maria Chavez</t>
  </si>
  <si>
    <t>Michael West</t>
  </si>
  <si>
    <t>Paula Pacheco</t>
  </si>
  <si>
    <t>Rick Sawyer</t>
  </si>
  <si>
    <t>Ramiro Rojas</t>
  </si>
  <si>
    <t>Benny Stephenson</t>
  </si>
  <si>
    <t>Beryl Nelson</t>
  </si>
  <si>
    <t>Bernice Conrad</t>
  </si>
  <si>
    <t>Bud Knowles</t>
  </si>
  <si>
    <t>Anita Pratt</t>
  </si>
  <si>
    <t>Kareem Fuentes</t>
  </si>
  <si>
    <t>Curtis Hoover</t>
  </si>
  <si>
    <t>Tamika Rosa</t>
  </si>
  <si>
    <t>Carmelo Scott</t>
  </si>
  <si>
    <t>Rebecca Moon</t>
  </si>
  <si>
    <t>Pearlie Bryant</t>
  </si>
  <si>
    <t>Donovan Russo</t>
  </si>
  <si>
    <t>Robt Ramsey</t>
  </si>
  <si>
    <t>Lacy Rowe</t>
  </si>
  <si>
    <t>Rosemary Vaughn</t>
  </si>
  <si>
    <t>Lon Martin</t>
  </si>
  <si>
    <t>Grace Dejesus</t>
  </si>
  <si>
    <t>Felix Haynes</t>
  </si>
  <si>
    <t>Beatriz Pugh</t>
  </si>
  <si>
    <t>Louisa Wallace</t>
  </si>
  <si>
    <t>Aubrey Myers</t>
  </si>
  <si>
    <t>Reyna Mccoy</t>
  </si>
  <si>
    <t>Rusty Fletcher</t>
  </si>
  <si>
    <t>Houston Morris</t>
  </si>
  <si>
    <t>Edwardo Stone</t>
  </si>
  <si>
    <t>Clifton Langley</t>
  </si>
  <si>
    <t>Amparo Campos</t>
  </si>
  <si>
    <t>Martha Schmidt</t>
  </si>
  <si>
    <t>Charmaine Hawkins</t>
  </si>
  <si>
    <t>Jayne Thomas</t>
  </si>
  <si>
    <t>Bryce Cox</t>
  </si>
  <si>
    <t>Beatrice Lawson</t>
  </si>
  <si>
    <t>Alphonse Torres</t>
  </si>
  <si>
    <t>Rae Peck</t>
  </si>
  <si>
    <t>Dona Maxwell</t>
  </si>
  <si>
    <t>David Meyer</t>
  </si>
  <si>
    <t>Clara Harrington</t>
  </si>
  <si>
    <t>Harlan Vaughan</t>
  </si>
  <si>
    <t>Wanda Lester</t>
  </si>
  <si>
    <t>Keri Buchanan</t>
  </si>
  <si>
    <t>Wilfred Charles</t>
  </si>
  <si>
    <t>Lynn Howe</t>
  </si>
  <si>
    <t>Faye Mercer</t>
  </si>
  <si>
    <t>Bennie Melendez</t>
  </si>
  <si>
    <t>Scotty Ellis</t>
  </si>
  <si>
    <t>Grady Herman</t>
  </si>
  <si>
    <t>Eula Aguirre</t>
  </si>
  <si>
    <t>Nita Adams</t>
  </si>
  <si>
    <t>Zachery Harvey</t>
  </si>
  <si>
    <t>Scot Faulkner</t>
  </si>
  <si>
    <t>Mia Joseph</t>
  </si>
  <si>
    <t>Hung Herman</t>
  </si>
  <si>
    <t>Genevieve Bradshaw</t>
  </si>
  <si>
    <t>Alec Brown</t>
  </si>
  <si>
    <t>Pasquale Knight</t>
  </si>
  <si>
    <t>Sheri Whitley</t>
  </si>
  <si>
    <t>Mauro Marshall</t>
  </si>
  <si>
    <t>Cristina Grimes</t>
  </si>
  <si>
    <t>Raul Frost</t>
  </si>
  <si>
    <t>Amparo Dixon</t>
  </si>
  <si>
    <t>Efrain Carney</t>
  </si>
  <si>
    <t>Stacey Workman</t>
  </si>
  <si>
    <t>Leon Mcgowan</t>
  </si>
  <si>
    <t>Vonda Johns</t>
  </si>
  <si>
    <t>Jorge Wright</t>
  </si>
  <si>
    <t>Brandy Bean</t>
  </si>
  <si>
    <t>Lakeisha Bowman</t>
  </si>
  <si>
    <t>Ernestine Lambert</t>
  </si>
  <si>
    <t>Julius Gardner</t>
  </si>
  <si>
    <t>Naomi Jacobs</t>
  </si>
  <si>
    <t>Sydney Frederick</t>
  </si>
  <si>
    <t>Clifton Tyson</t>
  </si>
  <si>
    <t>Consuelo Hamilton</t>
  </si>
  <si>
    <t>Aldo Jarvis</t>
  </si>
  <si>
    <t>Deidre Anthony</t>
  </si>
  <si>
    <t>Maura Delaney</t>
  </si>
  <si>
    <t>Claudine Landry</t>
  </si>
  <si>
    <t>Silvia Ortega</t>
  </si>
  <si>
    <t>Gilda Dillon</t>
  </si>
  <si>
    <t>Mai Jennings</t>
  </si>
  <si>
    <t>Cecilia Dawson</t>
  </si>
  <si>
    <t>Wilburn Rowe</t>
  </si>
  <si>
    <t>Delbert Cooley</t>
  </si>
  <si>
    <t>Vincent Case</t>
  </si>
  <si>
    <t>Orlando Wilkerson</t>
  </si>
  <si>
    <t>Isiah Hubbard</t>
  </si>
  <si>
    <t>Jeanine Ratliff</t>
  </si>
  <si>
    <t>Damien Middleton</t>
  </si>
  <si>
    <t>Fern Burris</t>
  </si>
  <si>
    <t>Katy Glass</t>
  </si>
  <si>
    <t>Nikki Bean</t>
  </si>
  <si>
    <t>Norris Alvarez</t>
  </si>
  <si>
    <t>Reinaldo Eaton</t>
  </si>
  <si>
    <t>Eddie Irwin</t>
  </si>
  <si>
    <t>Denise Swanson</t>
  </si>
  <si>
    <t>Sasha Beard</t>
  </si>
  <si>
    <t>Josh Tucker</t>
  </si>
  <si>
    <t>Rodger Roach</t>
  </si>
  <si>
    <t>Miles Mcdaniel</t>
  </si>
  <si>
    <t>Erin French</t>
  </si>
  <si>
    <t>Rosalind Booth</t>
  </si>
  <si>
    <t>Lenard Conner</t>
  </si>
  <si>
    <t>Wilson Mcmillan</t>
  </si>
  <si>
    <t>Harley Murphy</t>
  </si>
  <si>
    <t>Carrie Ramsey</t>
  </si>
  <si>
    <t>Esteban Finch</t>
  </si>
  <si>
    <t>Merle Martin</t>
  </si>
  <si>
    <t>Joanna Rodriquez</t>
  </si>
  <si>
    <t>Cyrus Gardner</t>
  </si>
  <si>
    <t>Mariana Mcneil</t>
  </si>
  <si>
    <t>Fletcher Hardin</t>
  </si>
  <si>
    <t>Edwin Brock</t>
  </si>
  <si>
    <t>Noreen Bray</t>
  </si>
  <si>
    <t>Ollie Woods</t>
  </si>
  <si>
    <t>Cleveland Kirkland</t>
  </si>
  <si>
    <t>Arron Olsen</t>
  </si>
  <si>
    <t>Elijah Garrison</t>
  </si>
  <si>
    <t>Allie Landry</t>
  </si>
  <si>
    <t>Janie Cooke</t>
  </si>
  <si>
    <t>Shelia Conrad</t>
  </si>
  <si>
    <t>Aida Banks</t>
  </si>
  <si>
    <t>Lora Wheeler</t>
  </si>
  <si>
    <t>Fritz Gross</t>
  </si>
  <si>
    <t>Natalie Ellison</t>
  </si>
  <si>
    <t>Eliseo Berry</t>
  </si>
  <si>
    <t>Philip Mcbride</t>
  </si>
  <si>
    <t>Kay Travis</t>
  </si>
  <si>
    <t>Liliana Donovan</t>
  </si>
  <si>
    <t>Elise Kidd</t>
  </si>
  <si>
    <t>Tabitha Baird</t>
  </si>
  <si>
    <t>Barney Guerrero</t>
  </si>
  <si>
    <t>Myrtle Riggs</t>
  </si>
  <si>
    <t>Frederick Mckay</t>
  </si>
  <si>
    <t>Debora Hinton</t>
  </si>
  <si>
    <t>Merlin Meyers</t>
  </si>
  <si>
    <t>Celia Huffman</t>
  </si>
  <si>
    <t>Tina Cabrera</t>
  </si>
  <si>
    <t>Kelsey Brown</t>
  </si>
  <si>
    <t>Danny Shaw</t>
  </si>
  <si>
    <t>Dena Gomez</t>
  </si>
  <si>
    <t>Edmund Blankenship</t>
  </si>
  <si>
    <t>Hershel Cain</t>
  </si>
  <si>
    <t>Lawanda Whitehead</t>
  </si>
  <si>
    <t>Sophia Gregory</t>
  </si>
  <si>
    <t>Lauren Mcgee</t>
  </si>
  <si>
    <t>Guy Rutledge</t>
  </si>
  <si>
    <t>Kurt Oconnor</t>
  </si>
  <si>
    <t>Mallory Pearson</t>
  </si>
  <si>
    <t>Louisa Nelson</t>
  </si>
  <si>
    <t>Diego Huffman</t>
  </si>
  <si>
    <t>Louisa Ellison</t>
  </si>
  <si>
    <t>Josue Cross</t>
  </si>
  <si>
    <t>Ines Dominguez</t>
  </si>
  <si>
    <t>Lance Garza</t>
  </si>
  <si>
    <t>Belinda Pace</t>
  </si>
  <si>
    <t>Gracie Herring</t>
  </si>
  <si>
    <t>Benito Knapp</t>
  </si>
  <si>
    <t>Lucinda Mcgowan</t>
  </si>
  <si>
    <t>Jami Golden</t>
  </si>
  <si>
    <t>David Gutierrez</t>
  </si>
  <si>
    <t>Clement Myers</t>
  </si>
  <si>
    <t>Shane Porter</t>
  </si>
  <si>
    <t>Clint Gross</t>
  </si>
  <si>
    <t>Ofelia Pickett</t>
  </si>
  <si>
    <t>Karina Green</t>
  </si>
  <si>
    <t>Sam Burris</t>
  </si>
  <si>
    <t>Lina Shannon</t>
  </si>
  <si>
    <t>Myles Coleman</t>
  </si>
  <si>
    <t>Clay Freeman</t>
  </si>
  <si>
    <t>Catalina Guthrie</t>
  </si>
  <si>
    <t>Nannie Moon</t>
  </si>
  <si>
    <t>Donovan Serrano</t>
  </si>
  <si>
    <t>Sondra Reyes</t>
  </si>
  <si>
    <t>Terrance Duke</t>
  </si>
  <si>
    <t>Colleen Rodriguez</t>
  </si>
  <si>
    <t>Thad Luna</t>
  </si>
  <si>
    <t>Terence Clay</t>
  </si>
  <si>
    <t>Bettie Holman</t>
  </si>
  <si>
    <t>Boyd Greer</t>
  </si>
  <si>
    <t>Corey Edwards</t>
  </si>
  <si>
    <t>Violet Lindsay</t>
  </si>
  <si>
    <t>Camille Mullins</t>
  </si>
  <si>
    <t>Nicole Rodriquez</t>
  </si>
  <si>
    <t>Joan Bauer</t>
  </si>
  <si>
    <t>Kennith Marquez</t>
  </si>
  <si>
    <t>Mae Hurst</t>
  </si>
  <si>
    <t>Denver Mann</t>
  </si>
  <si>
    <t>Milford Dickerson</t>
  </si>
  <si>
    <t>Marva Phelps</t>
  </si>
  <si>
    <t>Betsy Dillon</t>
  </si>
  <si>
    <t>Celeste Ramirez</t>
  </si>
  <si>
    <t>Tonya Burke</t>
  </si>
  <si>
    <t>Deana Spencer</t>
  </si>
  <si>
    <t>Susanne Joseph</t>
  </si>
  <si>
    <t>Cole Spencer</t>
  </si>
  <si>
    <t>Marlon Whitaker</t>
  </si>
  <si>
    <t>Trudy Frazier</t>
  </si>
  <si>
    <t>Tania May</t>
  </si>
  <si>
    <t>Leonel Guerrero</t>
  </si>
  <si>
    <t>Nadia Stokes</t>
  </si>
  <si>
    <t>Cody Dillard</t>
  </si>
  <si>
    <t>Megan Fry</t>
  </si>
  <si>
    <t>Darla Durham</t>
  </si>
  <si>
    <t>Cecile Ross</t>
  </si>
  <si>
    <t>Helene Franco</t>
  </si>
  <si>
    <t>Vernon Buchanan</t>
  </si>
  <si>
    <t>Marva Santiago</t>
  </si>
  <si>
    <t>Yvette Bentley</t>
  </si>
  <si>
    <t>Derick Daugherty</t>
  </si>
  <si>
    <t>Fay Villarreal</t>
  </si>
  <si>
    <t>Deanna Wilkins</t>
  </si>
  <si>
    <t>Augusta Andrews</t>
  </si>
  <si>
    <t>Erna Tran</t>
  </si>
  <si>
    <t>Luther Short</t>
  </si>
  <si>
    <t>Curtis Williamson</t>
  </si>
  <si>
    <t>Yvette Rivers</t>
  </si>
  <si>
    <t>Walter Velez</t>
  </si>
  <si>
    <t>Christa Wilkins</t>
  </si>
  <si>
    <t>Milton Neal</t>
  </si>
  <si>
    <t>Kimberly Harmon</t>
  </si>
  <si>
    <t>Lemuel Houston</t>
  </si>
  <si>
    <t>Marcie Weiss</t>
  </si>
  <si>
    <t>Bart Whitaker</t>
  </si>
  <si>
    <t>Patrice Koch</t>
  </si>
  <si>
    <t>Xavier Mcintosh</t>
  </si>
  <si>
    <t>Lidia Rojas</t>
  </si>
  <si>
    <t>Essie Bridges</t>
  </si>
  <si>
    <t>Sondra Stephens</t>
  </si>
  <si>
    <t>Monte Contreras</t>
  </si>
  <si>
    <t>Ernesto Moreno</t>
  </si>
  <si>
    <t>Ismael Ellis</t>
  </si>
  <si>
    <t>Elijah Hopkins</t>
  </si>
  <si>
    <t>Leigh Mccall</t>
  </si>
  <si>
    <t>Genaro Stafford</t>
  </si>
  <si>
    <t>Lucy Hinton</t>
  </si>
  <si>
    <t>Bernadette Glass</t>
  </si>
  <si>
    <t>Lee Peck</t>
  </si>
  <si>
    <t>Damian Ellison</t>
  </si>
  <si>
    <t>Dusty Hendricks</t>
  </si>
  <si>
    <t>Katina Wynn</t>
  </si>
  <si>
    <t>Clair Morris</t>
  </si>
  <si>
    <t>Ernesto Short</t>
  </si>
  <si>
    <t>Frankie Wiggins</t>
  </si>
  <si>
    <t>Angelique Guy</t>
  </si>
  <si>
    <t>Marcelino Tanner</t>
  </si>
  <si>
    <t>Tony Weiss</t>
  </si>
  <si>
    <t>Lenard Cardenas</t>
  </si>
  <si>
    <t>Aurora Gray</t>
  </si>
  <si>
    <t>Manuela Koch</t>
  </si>
  <si>
    <t>Jean Mclean</t>
  </si>
  <si>
    <t>Barbra Sutton</t>
  </si>
  <si>
    <t>Deann Mccormick</t>
  </si>
  <si>
    <t>Reba Browning</t>
  </si>
  <si>
    <t>Rickie Alston</t>
  </si>
  <si>
    <t>Lyman Reeves</t>
  </si>
  <si>
    <t>Deon Quinn</t>
  </si>
  <si>
    <t>Israel Mccarthy</t>
  </si>
  <si>
    <t>Moises Berger</t>
  </si>
  <si>
    <t>Jerri Douglas</t>
  </si>
  <si>
    <t>Bradley Nieves</t>
  </si>
  <si>
    <t>Romeo Foster</t>
  </si>
  <si>
    <t>Leopoldo Mcgee</t>
  </si>
  <si>
    <t>Andrea Crawford</t>
  </si>
  <si>
    <t>Charley Daniel</t>
  </si>
  <si>
    <t>Carolyn Butler</t>
  </si>
  <si>
    <t>Gracie Stanley</t>
  </si>
  <si>
    <t>Jerrold Sweet</t>
  </si>
  <si>
    <t>Joshua Small</t>
  </si>
  <si>
    <t>Kristy Jordan</t>
  </si>
  <si>
    <t>Spencer Williams</t>
  </si>
  <si>
    <t>Ashley Ochoa</t>
  </si>
  <si>
    <t>Rocco Wall</t>
  </si>
  <si>
    <t>Sonny Carey</t>
  </si>
  <si>
    <t>Erich Goodman</t>
  </si>
  <si>
    <t>Mack Massey</t>
  </si>
  <si>
    <t>Vicky Burgess</t>
  </si>
  <si>
    <t>Willa Hensley</t>
  </si>
  <si>
    <t>Reva Morales</t>
  </si>
  <si>
    <t>Ina Cummings</t>
  </si>
  <si>
    <t>Kristi Monroe</t>
  </si>
  <si>
    <t>Danial Carpenter</t>
  </si>
  <si>
    <t>Benita Duncan</t>
  </si>
  <si>
    <t>Dwayne Kim</t>
  </si>
  <si>
    <t>Lorrie Rocha</t>
  </si>
  <si>
    <t>Juliana Hines</t>
  </si>
  <si>
    <t>Mac Mcleod</t>
  </si>
  <si>
    <t>Bryce Bonner</t>
  </si>
  <si>
    <t>Guadalupe Holcomb</t>
  </si>
  <si>
    <t>Jacob Cherry</t>
  </si>
  <si>
    <t>Jeanette Rivera</t>
  </si>
  <si>
    <t>Jefferson Holt</t>
  </si>
  <si>
    <t>Dillon Dunn</t>
  </si>
  <si>
    <t>Bertie Slater</t>
  </si>
  <si>
    <t>Hannah Cooper</t>
  </si>
  <si>
    <t>Jon Mcneil</t>
  </si>
  <si>
    <t>Caitlin Mann</t>
  </si>
  <si>
    <t>Doris Giles</t>
  </si>
  <si>
    <t>Barbra Hobbs</t>
  </si>
  <si>
    <t>Hung Witt</t>
  </si>
  <si>
    <t>Adele Scott</t>
  </si>
  <si>
    <t>Stella Guy</t>
  </si>
  <si>
    <t>Clement Lancaster</t>
  </si>
  <si>
    <t>Rosetta Decker</t>
  </si>
  <si>
    <t>Caleb Poole</t>
  </si>
  <si>
    <t>Dudley Elliott</t>
  </si>
  <si>
    <t>Barbara Palmer</t>
  </si>
  <si>
    <t>Alana Henderson</t>
  </si>
  <si>
    <t>Hazel Case</t>
  </si>
  <si>
    <t>Erich Lyons</t>
  </si>
  <si>
    <t>Elise Zimmerman</t>
  </si>
  <si>
    <t>Mauro Fernandez</t>
  </si>
  <si>
    <t>Luisa Mcintyre</t>
  </si>
  <si>
    <t>Duane Lowery</t>
  </si>
  <si>
    <t>Weldon Hyde</t>
  </si>
  <si>
    <t>Ilene Head</t>
  </si>
  <si>
    <t>Phil Montgomery</t>
  </si>
  <si>
    <t>Jonas Underwood</t>
  </si>
  <si>
    <t>Benita Mcgee</t>
  </si>
  <si>
    <t>Rochelle Guerrero</t>
  </si>
  <si>
    <t>Terra Webb</t>
  </si>
  <si>
    <t>Buford Zimmerman</t>
  </si>
  <si>
    <t>Emanuel Nichols</t>
  </si>
  <si>
    <t>Cheryl French</t>
  </si>
  <si>
    <t>Theodore Dale</t>
  </si>
  <si>
    <t>Ginger Palmer</t>
  </si>
  <si>
    <t>Lilian Stein</t>
  </si>
  <si>
    <t>Gilbert Luna</t>
  </si>
  <si>
    <t>Waldo Wright</t>
  </si>
  <si>
    <t>Tommie Cunningham</t>
  </si>
  <si>
    <t>George Potts</t>
  </si>
  <si>
    <t>Graham Hutchinson</t>
  </si>
  <si>
    <t>Ophelia Pena</t>
  </si>
  <si>
    <t>Lon Harper</t>
  </si>
  <si>
    <t>Irvin Witt</t>
  </si>
  <si>
    <t>Sheri Spears</t>
  </si>
  <si>
    <t>Alberta Page</t>
  </si>
  <si>
    <t>Kerri Santos</t>
  </si>
  <si>
    <t>Olin Case</t>
  </si>
  <si>
    <t>Stefan Jacobs</t>
  </si>
  <si>
    <t>Cody Allison</t>
  </si>
  <si>
    <t>Bonnie Baker</t>
  </si>
  <si>
    <t>Luke Turner</t>
  </si>
  <si>
    <t>Eva Holman</t>
  </si>
  <si>
    <t>Maritza Christian</t>
  </si>
  <si>
    <t>Phyllis Dudley</t>
  </si>
  <si>
    <t>Row Labels</t>
  </si>
  <si>
    <t>Grand Total</t>
  </si>
  <si>
    <t>Sum of Salary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</si>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</sst>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 2" xfId="1" xr:uid="{49C551A0-14DA-4DAB-85FE-5679B6D45FEA}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eetMetadata" Target="metadata.xml"/><Relationship Id="rId24" Type="http://schemas.openxmlformats.org/officeDocument/2006/relationships/customXml" Target="../customXml/item1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EW" refreshedDate="45549.53246574074" createdVersion="5" refreshedVersion="8" minRefreshableVersion="3" recordCount="0" supportSubquery="1" supportAdvancedDrill="1" xr:uid="{994720F3-6C91-4CA1-A516-9880DD11D8CC}">
  <cacheSource type="external" connectionId="4"/>
  <cacheFields count="3">
    <cacheField name="[Table1].[Region].[Region]" caption="Region" numFmtId="0" hierarchy="2" level="1">
      <sharedItems count="4">
        <s v="Midwest"/>
        <s v="Northeast"/>
        <s v="South"/>
        <s v="West"/>
      </sharedItems>
    </cacheField>
    <cacheField name="[Measures].[Sum of Salary]" caption="Sum of Salary" numFmtId="0" hierarchy="10" level="32767"/>
    <cacheField name="[Table2].[Gender].[Gender]" caption="Gender" numFmtId="0" hierarchy="5" level="1">
      <sharedItems containsSemiMixedTypes="0" containsNonDate="0" containsString="0"/>
    </cacheField>
  </cacheFields>
  <cacheHierarchies count="11">
    <cacheHierarchy uniqueName="[Table1].[Emp ID]" caption="Emp ID" attribute="1" defaultMemberUniqueName="[Table1].[Emp ID].[All]" allUniqueName="[Table1].[Emp ID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Region]" caption="Region" attribute="1" defaultMemberUniqueName="[Table1].[Region].[All]" allUniqueName="[Table1].[Region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E Mail]" caption="E Mail" attribute="1" defaultMemberUniqueName="[Table1].[E Mail].[All]" allUniqueName="[Table1].[E Mail].[All]" dimensionUniqueName="[Table1]" displayFolder="" count="0" memberValueDatatype="130" unbalanced="0"/>
    <cacheHierarchy uniqueName="[Table2].[Emp ID]" caption="Emp ID" attribute="1" defaultMemberUniqueName="[Table2].[Emp ID].[All]" allUniqueName="[Table2].[Emp ID].[All]" dimensionUniqueName="[Table2]" displayFolder="" count="0" memberValueDatatype="20" unbalanced="0"/>
    <cacheHierarchy uniqueName="[Table2].[Gender]" caption="Gender" attribute="1" defaultMemberUniqueName="[Table2].[Gender].[All]" allUniqueName="[Table2].[Gender].[All]" dimensionUniqueName="[Table2]" displayFolder="" count="2" memberValueDatatype="130" unbalanced="0">
      <fieldsUsage count="2">
        <fieldUsage x="-1"/>
        <fieldUsage x="2"/>
      </fieldsUsage>
    </cacheHierarchy>
    <cacheHierarchy uniqueName="[Table2].[Salary]" caption="Salary" attribute="1" defaultMemberUniqueName="[Table2].[Salary].[All]" allUniqueName="[Table2].[Salary].[All]" dimensionUniqueName="[Table2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Salary]" caption="Sum of Salary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9F2424-57BD-4307-8A25-1B831C3FBE45}" name="PivotTable1" cacheId="0" applyNumberFormats="0" applyBorderFormats="0" applyFontFormats="0" applyPatternFormats="0" applyAlignmentFormats="0" applyWidthHeightFormats="1" dataCaption="Values" tag="59cd5f6e-4492-4f9c-b041-217c0eb8f001" updatedVersion="8" minRefreshableVersion="3" useAutoFormatting="1" itemPrintTitles="1" createdVersion="5" indent="0" outline="1" outlineData="1" multipleFieldFilters="0">
  <location ref="B3:C8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2" hier="5" name="[Table2].[Gender].[All]" cap="All"/>
  </pageFields>
  <dataFields count="1">
    <dataField name="Sum of Salary" fld="1" baseField="0" baseItem="0"/>
  </dataField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D9616EAE-CE8D-415E-AC5E-D293D2F0A283}" autoFormatId="16" applyNumberFormats="0" applyBorderFormats="0" applyFontFormats="0" applyPatternFormats="0" applyAlignmentFormats="0" applyWidthHeightFormats="0">
  <queryTableRefresh nextId="5">
    <queryTableFields count="4">
      <queryTableField id="1" name="Emp ID" tableColumnId="1"/>
      <queryTableField id="2" name="Name" tableColumnId="2"/>
      <queryTableField id="3" name="Region" tableColumnId="3"/>
      <queryTableField id="4" name="E Mail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FF69F5C-0DA5-409A-9E4A-AE55C4DBE074}" autoFormatId="16" applyNumberFormats="0" applyBorderFormats="0" applyFontFormats="0" applyPatternFormats="0" applyAlignmentFormats="0" applyWidthHeightFormats="0">
  <queryTableRefresh nextId="5">
    <queryTableFields count="4">
      <queryTableField id="1" name="Emp ID" tableColumnId="1"/>
      <queryTableField id="2" name="Name" tableColumnId="2"/>
      <queryTableField id="3" name="Region" tableColumnId="3"/>
      <queryTableField id="4" name="E Mai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169EB3C-2810-483C-9045-A2066EC15AE1}" name="Merge1" displayName="Merge1" ref="A1:D1001" tableType="queryTable" totalsRowShown="0">
  <autoFilter ref="A1:D1001" xr:uid="{0169EB3C-2810-483C-9045-A2066EC15AE1}"/>
  <tableColumns count="4">
    <tableColumn id="1" xr3:uid="{DA4AE946-3F45-43B3-AA6F-1E53D4AD73AE}" uniqueName="1" name="Emp ID" queryTableFieldId="1"/>
    <tableColumn id="2" xr3:uid="{D64A927D-C9A7-4E57-9964-47456EE56694}" uniqueName="2" name="Name" queryTableFieldId="2" dataDxfId="2"/>
    <tableColumn id="3" xr3:uid="{025D3F32-816E-4A10-BE2D-67A8D8433A6A}" uniqueName="3" name="Region" queryTableFieldId="3" dataDxfId="1"/>
    <tableColumn id="4" xr3:uid="{EC22D380-629A-41BD-9761-C2BFC7DB63B6}" uniqueName="4" name="E Mail" queryTableFieldId="4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9AF3C-1F7E-414D-BF8F-A1969F73C374}" name="Table1_1" displayName="Table1_1" ref="A1:D1001" tableType="queryTable" totalsRowShown="0">
  <autoFilter ref="A1:D1001" xr:uid="{48E9AF3C-1F7E-414D-BF8F-A1969F73C374}"/>
  <tableColumns count="4">
    <tableColumn id="1" xr3:uid="{69B96DCA-924E-4972-8576-4A9D4782A5A7}" uniqueName="1" name="Emp ID" queryTableFieldId="1"/>
    <tableColumn id="2" xr3:uid="{6F288BDB-D9FB-4B5B-9003-2001D88EED97}" uniqueName="2" name="Name" queryTableFieldId="2" dataDxfId="5"/>
    <tableColumn id="3" xr3:uid="{D5B12201-1F2B-484A-8085-5B3F5289078B}" uniqueName="3" name="Region" queryTableFieldId="3" dataDxfId="4"/>
    <tableColumn id="4" xr3:uid="{FC35C451-1E3D-4E04-AECD-57509D88F012}" uniqueName="4" name="E Mail" queryTableFieldId="4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1213CB-3A7D-42A4-A23F-65478C5FB581}" name="Table1" displayName="Table1" ref="A4:D1004" totalsRowShown="0" headerRowDxfId="20" headerRowBorderDxfId="19" tableBorderDxfId="18" totalsRowBorderDxfId="17">
  <autoFilter ref="A4:D1004" xr:uid="{D31213CB-3A7D-42A4-A23F-65478C5FB581}"/>
  <tableColumns count="4">
    <tableColumn id="1" xr3:uid="{67EC3043-1055-411E-B3C6-2C756BD56A13}" name="Emp ID" dataDxfId="16"/>
    <tableColumn id="2" xr3:uid="{315EF49D-7129-4FBF-A951-D36633D89DC3}" name="Name" dataDxfId="15"/>
    <tableColumn id="3" xr3:uid="{B118E3FB-06B6-40CD-9C93-41E5C92C29F4}" name="Region" dataDxfId="14"/>
    <tableColumn id="4" xr3:uid="{A64FBE63-2163-499D-BEE4-E79A88DFC257}" name="E Mail" dataDxf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4B6E4B-4C38-47D3-BED1-125FB36DD18C}" name="Table2" displayName="Table2" ref="B3:D1003" totalsRowShown="0" headerRowDxfId="12" headerRowBorderDxfId="11" tableBorderDxfId="10" totalsRowBorderDxfId="9">
  <autoFilter ref="B3:D1003" xr:uid="{F44B6E4B-4C38-47D3-BED1-125FB36DD18C}"/>
  <tableColumns count="3">
    <tableColumn id="1" xr3:uid="{301CAA9A-8233-4D45-BDBF-018CD1DDEC80}" name="Emp ID" dataDxfId="8"/>
    <tableColumn id="2" xr3:uid="{0BD4BC6E-E941-4E5D-BDD3-896E9F28E178}" name="Gender" dataDxfId="7"/>
    <tableColumn id="3" xr3:uid="{A0859573-7FF7-4CB8-A778-56AE46693977}" name="Salary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19533-C95A-4228-9631-45A54A770F0E}">
  <dimension ref="A1:D1001"/>
  <sheetViews>
    <sheetView tabSelected="1" workbookViewId="0"/>
  </sheetViews>
  <sheetFormatPr defaultRowHeight="15" x14ac:dyDescent="0.25"/>
  <cols>
    <col min="1" max="1" width="9.42578125" bestFit="1" customWidth="1"/>
    <col min="2" max="2" width="20.140625" bestFit="1" customWidth="1"/>
    <col min="3" max="3" width="9.85546875" bestFit="1" customWidth="1"/>
    <col min="4" max="4" width="35.5703125" bestFit="1" customWidth="1"/>
  </cols>
  <sheetData>
    <row r="1" spans="1:4" x14ac:dyDescent="0.25">
      <c r="A1" t="s">
        <v>0</v>
      </c>
      <c r="B1" t="s">
        <v>1011</v>
      </c>
      <c r="C1" t="s">
        <v>4</v>
      </c>
      <c r="D1" t="s">
        <v>2</v>
      </c>
    </row>
    <row r="2" spans="1:4" x14ac:dyDescent="0.25">
      <c r="A2">
        <v>850297</v>
      </c>
      <c r="B2" s="12" t="s">
        <v>1012</v>
      </c>
      <c r="C2" s="12" t="s">
        <v>7</v>
      </c>
      <c r="D2" s="12" t="s">
        <v>6</v>
      </c>
    </row>
    <row r="3" spans="1:4" x14ac:dyDescent="0.25">
      <c r="A3">
        <v>304721</v>
      </c>
      <c r="B3" s="12" t="s">
        <v>1013</v>
      </c>
      <c r="C3" s="12" t="s">
        <v>10</v>
      </c>
      <c r="D3" s="12" t="s">
        <v>9</v>
      </c>
    </row>
    <row r="4" spans="1:4" x14ac:dyDescent="0.25">
      <c r="A4">
        <v>412317</v>
      </c>
      <c r="B4" s="12" t="s">
        <v>1014</v>
      </c>
      <c r="C4" s="12" t="s">
        <v>12</v>
      </c>
      <c r="D4" s="12" t="s">
        <v>11</v>
      </c>
    </row>
    <row r="5" spans="1:4" x14ac:dyDescent="0.25">
      <c r="A5">
        <v>621375</v>
      </c>
      <c r="B5" s="12" t="s">
        <v>1015</v>
      </c>
      <c r="C5" s="12" t="s">
        <v>10</v>
      </c>
      <c r="D5" s="12" t="s">
        <v>13</v>
      </c>
    </row>
    <row r="6" spans="1:4" x14ac:dyDescent="0.25">
      <c r="A6">
        <v>787549</v>
      </c>
      <c r="B6" s="12" t="s">
        <v>1016</v>
      </c>
      <c r="C6" s="12" t="s">
        <v>7</v>
      </c>
      <c r="D6" s="12" t="s">
        <v>14</v>
      </c>
    </row>
    <row r="7" spans="1:4" x14ac:dyDescent="0.25">
      <c r="A7">
        <v>520092</v>
      </c>
      <c r="B7" s="12" t="s">
        <v>1017</v>
      </c>
      <c r="C7" s="12" t="s">
        <v>12</v>
      </c>
      <c r="D7" s="12" t="s">
        <v>15</v>
      </c>
    </row>
    <row r="8" spans="1:4" x14ac:dyDescent="0.25">
      <c r="A8">
        <v>795934</v>
      </c>
      <c r="B8" s="12" t="s">
        <v>1018</v>
      </c>
      <c r="C8" s="12" t="s">
        <v>12</v>
      </c>
      <c r="D8" s="12" t="s">
        <v>16</v>
      </c>
    </row>
    <row r="9" spans="1:4" x14ac:dyDescent="0.25">
      <c r="A9">
        <v>159108</v>
      </c>
      <c r="B9" s="12" t="s">
        <v>1019</v>
      </c>
      <c r="C9" s="12" t="s">
        <v>12</v>
      </c>
      <c r="D9" s="12" t="s">
        <v>17</v>
      </c>
    </row>
    <row r="10" spans="1:4" x14ac:dyDescent="0.25">
      <c r="A10">
        <v>330816</v>
      </c>
      <c r="B10" s="12" t="s">
        <v>1020</v>
      </c>
      <c r="C10" s="12" t="s">
        <v>12</v>
      </c>
      <c r="D10" s="12" t="s">
        <v>18</v>
      </c>
    </row>
    <row r="11" spans="1:4" x14ac:dyDescent="0.25">
      <c r="A11">
        <v>532002</v>
      </c>
      <c r="B11" s="12" t="s">
        <v>1021</v>
      </c>
      <c r="C11" s="12" t="s">
        <v>10</v>
      </c>
      <c r="D11" s="12" t="s">
        <v>19</v>
      </c>
    </row>
    <row r="12" spans="1:4" x14ac:dyDescent="0.25">
      <c r="A12">
        <v>612850</v>
      </c>
      <c r="B12" s="12" t="s">
        <v>1022</v>
      </c>
      <c r="C12" s="12" t="s">
        <v>21</v>
      </c>
      <c r="D12" s="12" t="s">
        <v>20</v>
      </c>
    </row>
    <row r="13" spans="1:4" x14ac:dyDescent="0.25">
      <c r="A13">
        <v>483751</v>
      </c>
      <c r="B13" s="12" t="s">
        <v>1023</v>
      </c>
      <c r="C13" s="12" t="s">
        <v>7</v>
      </c>
      <c r="D13" s="12" t="s">
        <v>22</v>
      </c>
    </row>
    <row r="14" spans="1:4" x14ac:dyDescent="0.25">
      <c r="A14">
        <v>252938</v>
      </c>
      <c r="B14" s="12" t="s">
        <v>1024</v>
      </c>
      <c r="C14" s="12" t="s">
        <v>7</v>
      </c>
      <c r="D14" s="12" t="s">
        <v>23</v>
      </c>
    </row>
    <row r="15" spans="1:4" x14ac:dyDescent="0.25">
      <c r="A15">
        <v>966375</v>
      </c>
      <c r="B15" s="12" t="s">
        <v>1025</v>
      </c>
      <c r="C15" s="12" t="s">
        <v>7</v>
      </c>
      <c r="D15" s="12" t="s">
        <v>24</v>
      </c>
    </row>
    <row r="16" spans="1:4" x14ac:dyDescent="0.25">
      <c r="A16">
        <v>707520</v>
      </c>
      <c r="B16" s="12" t="s">
        <v>1026</v>
      </c>
      <c r="C16" s="12" t="s">
        <v>10</v>
      </c>
      <c r="D16" s="12" t="s">
        <v>25</v>
      </c>
    </row>
    <row r="17" spans="1:4" x14ac:dyDescent="0.25">
      <c r="A17">
        <v>673049</v>
      </c>
      <c r="B17" s="12" t="s">
        <v>1027</v>
      </c>
      <c r="C17" s="12" t="s">
        <v>12</v>
      </c>
      <c r="D17" s="12" t="s">
        <v>26</v>
      </c>
    </row>
    <row r="18" spans="1:4" x14ac:dyDescent="0.25">
      <c r="A18">
        <v>265124</v>
      </c>
      <c r="B18" s="12" t="s">
        <v>1028</v>
      </c>
      <c r="C18" s="12" t="s">
        <v>7</v>
      </c>
      <c r="D18" s="12" t="s">
        <v>27</v>
      </c>
    </row>
    <row r="19" spans="1:4" x14ac:dyDescent="0.25">
      <c r="A19">
        <v>300693</v>
      </c>
      <c r="B19" s="12" t="s">
        <v>1029</v>
      </c>
      <c r="C19" s="12" t="s">
        <v>12</v>
      </c>
      <c r="D19" s="12" t="s">
        <v>28</v>
      </c>
    </row>
    <row r="20" spans="1:4" x14ac:dyDescent="0.25">
      <c r="A20">
        <v>369712</v>
      </c>
      <c r="B20" s="12" t="s">
        <v>1030</v>
      </c>
      <c r="C20" s="12" t="s">
        <v>12</v>
      </c>
      <c r="D20" s="12" t="s">
        <v>29</v>
      </c>
    </row>
    <row r="21" spans="1:4" x14ac:dyDescent="0.25">
      <c r="A21">
        <v>913253</v>
      </c>
      <c r="B21" s="12" t="s">
        <v>1031</v>
      </c>
      <c r="C21" s="12" t="s">
        <v>21</v>
      </c>
      <c r="D21" s="12" t="s">
        <v>30</v>
      </c>
    </row>
    <row r="22" spans="1:4" x14ac:dyDescent="0.25">
      <c r="A22">
        <v>308617</v>
      </c>
      <c r="B22" s="12" t="s">
        <v>1032</v>
      </c>
      <c r="C22" s="12" t="s">
        <v>10</v>
      </c>
      <c r="D22" s="12" t="s">
        <v>31</v>
      </c>
    </row>
    <row r="23" spans="1:4" x14ac:dyDescent="0.25">
      <c r="A23">
        <v>766783</v>
      </c>
      <c r="B23" s="12" t="s">
        <v>1033</v>
      </c>
      <c r="C23" s="12" t="s">
        <v>7</v>
      </c>
      <c r="D23" s="12" t="s">
        <v>32</v>
      </c>
    </row>
    <row r="24" spans="1:4" x14ac:dyDescent="0.25">
      <c r="A24">
        <v>959506</v>
      </c>
      <c r="B24" s="12" t="s">
        <v>1034</v>
      </c>
      <c r="C24" s="12" t="s">
        <v>12</v>
      </c>
      <c r="D24" s="12" t="s">
        <v>33</v>
      </c>
    </row>
    <row r="25" spans="1:4" x14ac:dyDescent="0.25">
      <c r="A25">
        <v>513011</v>
      </c>
      <c r="B25" s="12" t="s">
        <v>1035</v>
      </c>
      <c r="C25" s="12" t="s">
        <v>10</v>
      </c>
      <c r="D25" s="12" t="s">
        <v>34</v>
      </c>
    </row>
    <row r="26" spans="1:4" x14ac:dyDescent="0.25">
      <c r="A26">
        <v>290808</v>
      </c>
      <c r="B26" s="12" t="s">
        <v>1036</v>
      </c>
      <c r="C26" s="12" t="s">
        <v>7</v>
      </c>
      <c r="D26" s="12" t="s">
        <v>35</v>
      </c>
    </row>
    <row r="27" spans="1:4" x14ac:dyDescent="0.25">
      <c r="A27">
        <v>253588</v>
      </c>
      <c r="B27" s="12" t="s">
        <v>1037</v>
      </c>
      <c r="C27" s="12" t="s">
        <v>21</v>
      </c>
      <c r="D27" s="12" t="s">
        <v>36</v>
      </c>
    </row>
    <row r="28" spans="1:4" x14ac:dyDescent="0.25">
      <c r="A28">
        <v>865628</v>
      </c>
      <c r="B28" s="12" t="s">
        <v>1038</v>
      </c>
      <c r="C28" s="12" t="s">
        <v>7</v>
      </c>
      <c r="D28" s="12" t="s">
        <v>37</v>
      </c>
    </row>
    <row r="29" spans="1:4" x14ac:dyDescent="0.25">
      <c r="A29">
        <v>583924</v>
      </c>
      <c r="B29" s="12" t="s">
        <v>1039</v>
      </c>
      <c r="C29" s="12" t="s">
        <v>7</v>
      </c>
      <c r="D29" s="12" t="s">
        <v>38</v>
      </c>
    </row>
    <row r="30" spans="1:4" x14ac:dyDescent="0.25">
      <c r="A30">
        <v>932453</v>
      </c>
      <c r="B30" s="12" t="s">
        <v>1040</v>
      </c>
      <c r="C30" s="12" t="s">
        <v>7</v>
      </c>
      <c r="D30" s="12" t="s">
        <v>39</v>
      </c>
    </row>
    <row r="31" spans="1:4" x14ac:dyDescent="0.25">
      <c r="A31">
        <v>432168</v>
      </c>
      <c r="B31" s="12" t="s">
        <v>1041</v>
      </c>
      <c r="C31" s="12" t="s">
        <v>12</v>
      </c>
      <c r="D31" s="12" t="s">
        <v>40</v>
      </c>
    </row>
    <row r="32" spans="1:4" x14ac:dyDescent="0.25">
      <c r="A32">
        <v>463784</v>
      </c>
      <c r="B32" s="12" t="s">
        <v>1042</v>
      </c>
      <c r="C32" s="12" t="s">
        <v>7</v>
      </c>
      <c r="D32" s="12" t="s">
        <v>41</v>
      </c>
    </row>
    <row r="33" spans="1:4" x14ac:dyDescent="0.25">
      <c r="A33">
        <v>721098</v>
      </c>
      <c r="B33" s="12" t="s">
        <v>1043</v>
      </c>
      <c r="C33" s="12" t="s">
        <v>12</v>
      </c>
      <c r="D33" s="12" t="s">
        <v>42</v>
      </c>
    </row>
    <row r="34" spans="1:4" x14ac:dyDescent="0.25">
      <c r="A34">
        <v>392678</v>
      </c>
      <c r="B34" s="12" t="s">
        <v>1044</v>
      </c>
      <c r="C34" s="12" t="s">
        <v>12</v>
      </c>
      <c r="D34" s="12" t="s">
        <v>43</v>
      </c>
    </row>
    <row r="35" spans="1:4" x14ac:dyDescent="0.25">
      <c r="A35">
        <v>880704</v>
      </c>
      <c r="B35" s="12" t="s">
        <v>1045</v>
      </c>
      <c r="C35" s="12" t="s">
        <v>7</v>
      </c>
      <c r="D35" s="12" t="s">
        <v>44</v>
      </c>
    </row>
    <row r="36" spans="1:4" x14ac:dyDescent="0.25">
      <c r="A36">
        <v>186102</v>
      </c>
      <c r="B36" s="12" t="s">
        <v>1046</v>
      </c>
      <c r="C36" s="12" t="s">
        <v>12</v>
      </c>
      <c r="D36" s="12" t="s">
        <v>45</v>
      </c>
    </row>
    <row r="37" spans="1:4" x14ac:dyDescent="0.25">
      <c r="A37">
        <v>350367</v>
      </c>
      <c r="B37" s="12" t="s">
        <v>1047</v>
      </c>
      <c r="C37" s="12" t="s">
        <v>12</v>
      </c>
      <c r="D37" s="12" t="s">
        <v>46</v>
      </c>
    </row>
    <row r="38" spans="1:4" x14ac:dyDescent="0.25">
      <c r="A38">
        <v>893976</v>
      </c>
      <c r="B38" s="12" t="s">
        <v>1048</v>
      </c>
      <c r="C38" s="12" t="s">
        <v>10</v>
      </c>
      <c r="D38" s="12" t="s">
        <v>47</v>
      </c>
    </row>
    <row r="39" spans="1:4" x14ac:dyDescent="0.25">
      <c r="A39">
        <v>542826</v>
      </c>
      <c r="B39" s="12" t="s">
        <v>1049</v>
      </c>
      <c r="C39" s="12" t="s">
        <v>21</v>
      </c>
      <c r="D39" s="12" t="s">
        <v>48</v>
      </c>
    </row>
    <row r="40" spans="1:4" x14ac:dyDescent="0.25">
      <c r="A40">
        <v>590579</v>
      </c>
      <c r="B40" s="12" t="s">
        <v>1050</v>
      </c>
      <c r="C40" s="12" t="s">
        <v>10</v>
      </c>
      <c r="D40" s="12" t="s">
        <v>49</v>
      </c>
    </row>
    <row r="41" spans="1:4" x14ac:dyDescent="0.25">
      <c r="A41">
        <v>297741</v>
      </c>
      <c r="B41" s="12" t="s">
        <v>1051</v>
      </c>
      <c r="C41" s="12" t="s">
        <v>10</v>
      </c>
      <c r="D41" s="12" t="s">
        <v>50</v>
      </c>
    </row>
    <row r="42" spans="1:4" x14ac:dyDescent="0.25">
      <c r="A42">
        <v>458320</v>
      </c>
      <c r="B42" s="12" t="s">
        <v>1052</v>
      </c>
      <c r="C42" s="12" t="s">
        <v>10</v>
      </c>
      <c r="D42" s="12" t="s">
        <v>51</v>
      </c>
    </row>
    <row r="43" spans="1:4" x14ac:dyDescent="0.25">
      <c r="A43">
        <v>297059</v>
      </c>
      <c r="B43" s="12" t="s">
        <v>1053</v>
      </c>
      <c r="C43" s="12" t="s">
        <v>21</v>
      </c>
      <c r="D43" s="12" t="s">
        <v>52</v>
      </c>
    </row>
    <row r="44" spans="1:4" x14ac:dyDescent="0.25">
      <c r="A44">
        <v>874971</v>
      </c>
      <c r="B44" s="12" t="s">
        <v>1054</v>
      </c>
      <c r="C44" s="12" t="s">
        <v>21</v>
      </c>
      <c r="D44" s="12" t="s">
        <v>53</v>
      </c>
    </row>
    <row r="45" spans="1:4" x14ac:dyDescent="0.25">
      <c r="A45">
        <v>136626</v>
      </c>
      <c r="B45" s="12" t="s">
        <v>1055</v>
      </c>
      <c r="C45" s="12" t="s">
        <v>12</v>
      </c>
      <c r="D45" s="12" t="s">
        <v>54</v>
      </c>
    </row>
    <row r="46" spans="1:4" x14ac:dyDescent="0.25">
      <c r="A46">
        <v>865495</v>
      </c>
      <c r="B46" s="12" t="s">
        <v>1056</v>
      </c>
      <c r="C46" s="12" t="s">
        <v>10</v>
      </c>
      <c r="D46" s="12" t="s">
        <v>55</v>
      </c>
    </row>
    <row r="47" spans="1:4" x14ac:dyDescent="0.25">
      <c r="A47">
        <v>415161</v>
      </c>
      <c r="B47" s="12" t="s">
        <v>1057</v>
      </c>
      <c r="C47" s="12" t="s">
        <v>21</v>
      </c>
      <c r="D47" s="12" t="s">
        <v>56</v>
      </c>
    </row>
    <row r="48" spans="1:4" x14ac:dyDescent="0.25">
      <c r="A48">
        <v>279563</v>
      </c>
      <c r="B48" s="12" t="s">
        <v>1058</v>
      </c>
      <c r="C48" s="12" t="s">
        <v>10</v>
      </c>
      <c r="D48" s="12" t="s">
        <v>57</v>
      </c>
    </row>
    <row r="49" spans="1:4" x14ac:dyDescent="0.25">
      <c r="A49">
        <v>201710</v>
      </c>
      <c r="B49" s="12" t="s">
        <v>1059</v>
      </c>
      <c r="C49" s="12" t="s">
        <v>7</v>
      </c>
      <c r="D49" s="12" t="s">
        <v>58</v>
      </c>
    </row>
    <row r="50" spans="1:4" x14ac:dyDescent="0.25">
      <c r="A50">
        <v>722543</v>
      </c>
      <c r="B50" s="12" t="s">
        <v>1060</v>
      </c>
      <c r="C50" s="12" t="s">
        <v>10</v>
      </c>
      <c r="D50" s="12" t="s">
        <v>59</v>
      </c>
    </row>
    <row r="51" spans="1:4" x14ac:dyDescent="0.25">
      <c r="A51">
        <v>909337</v>
      </c>
      <c r="B51" s="12" t="s">
        <v>1061</v>
      </c>
      <c r="C51" s="12" t="s">
        <v>12</v>
      </c>
      <c r="D51" s="12" t="s">
        <v>60</v>
      </c>
    </row>
    <row r="52" spans="1:4" x14ac:dyDescent="0.25">
      <c r="A52">
        <v>601071</v>
      </c>
      <c r="B52" s="12" t="s">
        <v>1062</v>
      </c>
      <c r="C52" s="12" t="s">
        <v>21</v>
      </c>
      <c r="D52" s="12" t="s">
        <v>61</v>
      </c>
    </row>
    <row r="53" spans="1:4" x14ac:dyDescent="0.25">
      <c r="A53">
        <v>269523</v>
      </c>
      <c r="B53" s="12" t="s">
        <v>1063</v>
      </c>
      <c r="C53" s="12" t="s">
        <v>10</v>
      </c>
      <c r="D53" s="12" t="s">
        <v>62</v>
      </c>
    </row>
    <row r="54" spans="1:4" x14ac:dyDescent="0.25">
      <c r="A54">
        <v>310986</v>
      </c>
      <c r="B54" s="12" t="s">
        <v>1064</v>
      </c>
      <c r="C54" s="12" t="s">
        <v>12</v>
      </c>
      <c r="D54" s="12" t="s">
        <v>63</v>
      </c>
    </row>
    <row r="55" spans="1:4" x14ac:dyDescent="0.25">
      <c r="A55">
        <v>323914</v>
      </c>
      <c r="B55" s="12" t="s">
        <v>1065</v>
      </c>
      <c r="C55" s="12" t="s">
        <v>10</v>
      </c>
      <c r="D55" s="12" t="s">
        <v>64</v>
      </c>
    </row>
    <row r="56" spans="1:4" x14ac:dyDescent="0.25">
      <c r="A56">
        <v>928739</v>
      </c>
      <c r="B56" s="12" t="s">
        <v>1066</v>
      </c>
      <c r="C56" s="12" t="s">
        <v>10</v>
      </c>
      <c r="D56" s="12" t="s">
        <v>65</v>
      </c>
    </row>
    <row r="57" spans="1:4" x14ac:dyDescent="0.25">
      <c r="A57">
        <v>238992</v>
      </c>
      <c r="B57" s="12" t="s">
        <v>1067</v>
      </c>
      <c r="C57" s="12" t="s">
        <v>21</v>
      </c>
      <c r="D57" s="12" t="s">
        <v>66</v>
      </c>
    </row>
    <row r="58" spans="1:4" x14ac:dyDescent="0.25">
      <c r="A58">
        <v>434046</v>
      </c>
      <c r="B58" s="12" t="s">
        <v>1068</v>
      </c>
      <c r="C58" s="12" t="s">
        <v>12</v>
      </c>
      <c r="D58" s="12" t="s">
        <v>67</v>
      </c>
    </row>
    <row r="59" spans="1:4" x14ac:dyDescent="0.25">
      <c r="A59">
        <v>971444</v>
      </c>
      <c r="B59" s="12" t="s">
        <v>1069</v>
      </c>
      <c r="C59" s="12" t="s">
        <v>21</v>
      </c>
      <c r="D59" s="12" t="s">
        <v>68</v>
      </c>
    </row>
    <row r="60" spans="1:4" x14ac:dyDescent="0.25">
      <c r="A60">
        <v>602683</v>
      </c>
      <c r="B60" s="12" t="s">
        <v>1070</v>
      </c>
      <c r="C60" s="12" t="s">
        <v>21</v>
      </c>
      <c r="D60" s="12" t="s">
        <v>69</v>
      </c>
    </row>
    <row r="61" spans="1:4" x14ac:dyDescent="0.25">
      <c r="A61">
        <v>145327</v>
      </c>
      <c r="B61" s="12" t="s">
        <v>1071</v>
      </c>
      <c r="C61" s="12" t="s">
        <v>21</v>
      </c>
      <c r="D61" s="12" t="s">
        <v>70</v>
      </c>
    </row>
    <row r="62" spans="1:4" x14ac:dyDescent="0.25">
      <c r="A62">
        <v>597202</v>
      </c>
      <c r="B62" s="12" t="s">
        <v>1072</v>
      </c>
      <c r="C62" s="12" t="s">
        <v>10</v>
      </c>
      <c r="D62" s="12" t="s">
        <v>71</v>
      </c>
    </row>
    <row r="63" spans="1:4" x14ac:dyDescent="0.25">
      <c r="A63">
        <v>168824</v>
      </c>
      <c r="B63" s="12" t="s">
        <v>1073</v>
      </c>
      <c r="C63" s="12" t="s">
        <v>10</v>
      </c>
      <c r="D63" s="12" t="s">
        <v>72</v>
      </c>
    </row>
    <row r="64" spans="1:4" x14ac:dyDescent="0.25">
      <c r="A64">
        <v>616665</v>
      </c>
      <c r="B64" s="12" t="s">
        <v>1074</v>
      </c>
      <c r="C64" s="12" t="s">
        <v>12</v>
      </c>
      <c r="D64" s="12" t="s">
        <v>73</v>
      </c>
    </row>
    <row r="65" spans="1:4" x14ac:dyDescent="0.25">
      <c r="A65">
        <v>396135</v>
      </c>
      <c r="B65" s="12" t="s">
        <v>1075</v>
      </c>
      <c r="C65" s="12" t="s">
        <v>12</v>
      </c>
      <c r="D65" s="12" t="s">
        <v>74</v>
      </c>
    </row>
    <row r="66" spans="1:4" x14ac:dyDescent="0.25">
      <c r="A66">
        <v>966525</v>
      </c>
      <c r="B66" s="12" t="s">
        <v>1076</v>
      </c>
      <c r="C66" s="12" t="s">
        <v>21</v>
      </c>
      <c r="D66" s="12" t="s">
        <v>75</v>
      </c>
    </row>
    <row r="67" spans="1:4" x14ac:dyDescent="0.25">
      <c r="A67">
        <v>362287</v>
      </c>
      <c r="B67" s="12" t="s">
        <v>1077</v>
      </c>
      <c r="C67" s="12" t="s">
        <v>10</v>
      </c>
      <c r="D67" s="12" t="s">
        <v>76</v>
      </c>
    </row>
    <row r="68" spans="1:4" x14ac:dyDescent="0.25">
      <c r="A68">
        <v>798646</v>
      </c>
      <c r="B68" s="12" t="s">
        <v>1078</v>
      </c>
      <c r="C68" s="12" t="s">
        <v>12</v>
      </c>
      <c r="D68" s="12" t="s">
        <v>77</v>
      </c>
    </row>
    <row r="69" spans="1:4" x14ac:dyDescent="0.25">
      <c r="A69">
        <v>451972</v>
      </c>
      <c r="B69" s="12" t="s">
        <v>1079</v>
      </c>
      <c r="C69" s="12" t="s">
        <v>12</v>
      </c>
      <c r="D69" s="12" t="s">
        <v>78</v>
      </c>
    </row>
    <row r="70" spans="1:4" x14ac:dyDescent="0.25">
      <c r="A70">
        <v>993675</v>
      </c>
      <c r="B70" s="12" t="s">
        <v>1080</v>
      </c>
      <c r="C70" s="12" t="s">
        <v>12</v>
      </c>
      <c r="D70" s="12" t="s">
        <v>79</v>
      </c>
    </row>
    <row r="71" spans="1:4" x14ac:dyDescent="0.25">
      <c r="A71">
        <v>807964</v>
      </c>
      <c r="B71" s="12" t="s">
        <v>1081</v>
      </c>
      <c r="C71" s="12" t="s">
        <v>12</v>
      </c>
      <c r="D71" s="12" t="s">
        <v>80</v>
      </c>
    </row>
    <row r="72" spans="1:4" x14ac:dyDescent="0.25">
      <c r="A72">
        <v>769123</v>
      </c>
      <c r="B72" s="12" t="s">
        <v>1082</v>
      </c>
      <c r="C72" s="12" t="s">
        <v>10</v>
      </c>
      <c r="D72" s="12" t="s">
        <v>81</v>
      </c>
    </row>
    <row r="73" spans="1:4" x14ac:dyDescent="0.25">
      <c r="A73">
        <v>395792</v>
      </c>
      <c r="B73" s="12" t="s">
        <v>1083</v>
      </c>
      <c r="C73" s="12" t="s">
        <v>12</v>
      </c>
      <c r="D73" s="12" t="s">
        <v>82</v>
      </c>
    </row>
    <row r="74" spans="1:4" x14ac:dyDescent="0.25">
      <c r="A74">
        <v>929791</v>
      </c>
      <c r="B74" s="12" t="s">
        <v>1084</v>
      </c>
      <c r="C74" s="12" t="s">
        <v>12</v>
      </c>
      <c r="D74" s="12" t="s">
        <v>83</v>
      </c>
    </row>
    <row r="75" spans="1:4" x14ac:dyDescent="0.25">
      <c r="A75">
        <v>141326</v>
      </c>
      <c r="B75" s="12" t="s">
        <v>1085</v>
      </c>
      <c r="C75" s="12" t="s">
        <v>12</v>
      </c>
      <c r="D75" s="12" t="s">
        <v>84</v>
      </c>
    </row>
    <row r="76" spans="1:4" x14ac:dyDescent="0.25">
      <c r="A76">
        <v>232794</v>
      </c>
      <c r="B76" s="12" t="s">
        <v>1086</v>
      </c>
      <c r="C76" s="12" t="s">
        <v>12</v>
      </c>
      <c r="D76" s="12" t="s">
        <v>85</v>
      </c>
    </row>
    <row r="77" spans="1:4" x14ac:dyDescent="0.25">
      <c r="A77">
        <v>946835</v>
      </c>
      <c r="B77" s="12" t="s">
        <v>1087</v>
      </c>
      <c r="C77" s="12" t="s">
        <v>10</v>
      </c>
      <c r="D77" s="12" t="s">
        <v>86</v>
      </c>
    </row>
    <row r="78" spans="1:4" x14ac:dyDescent="0.25">
      <c r="A78">
        <v>894936</v>
      </c>
      <c r="B78" s="12" t="s">
        <v>1088</v>
      </c>
      <c r="C78" s="12" t="s">
        <v>12</v>
      </c>
      <c r="D78" s="12" t="s">
        <v>87</v>
      </c>
    </row>
    <row r="79" spans="1:4" x14ac:dyDescent="0.25">
      <c r="A79">
        <v>946630</v>
      </c>
      <c r="B79" s="12" t="s">
        <v>1089</v>
      </c>
      <c r="C79" s="12" t="s">
        <v>12</v>
      </c>
      <c r="D79" s="12" t="s">
        <v>88</v>
      </c>
    </row>
    <row r="80" spans="1:4" x14ac:dyDescent="0.25">
      <c r="A80">
        <v>381338</v>
      </c>
      <c r="B80" s="12" t="s">
        <v>1090</v>
      </c>
      <c r="C80" s="12" t="s">
        <v>12</v>
      </c>
      <c r="D80" s="12" t="s">
        <v>89</v>
      </c>
    </row>
    <row r="81" spans="1:4" x14ac:dyDescent="0.25">
      <c r="A81">
        <v>141178</v>
      </c>
      <c r="B81" s="12" t="s">
        <v>1091</v>
      </c>
      <c r="C81" s="12" t="s">
        <v>7</v>
      </c>
      <c r="D81" s="12" t="s">
        <v>90</v>
      </c>
    </row>
    <row r="82" spans="1:4" x14ac:dyDescent="0.25">
      <c r="A82">
        <v>169763</v>
      </c>
      <c r="B82" s="12" t="s">
        <v>1092</v>
      </c>
      <c r="C82" s="12" t="s">
        <v>10</v>
      </c>
      <c r="D82" s="12" t="s">
        <v>91</v>
      </c>
    </row>
    <row r="83" spans="1:4" x14ac:dyDescent="0.25">
      <c r="A83">
        <v>326358</v>
      </c>
      <c r="B83" s="12" t="s">
        <v>1093</v>
      </c>
      <c r="C83" s="12" t="s">
        <v>21</v>
      </c>
      <c r="D83" s="12" t="s">
        <v>92</v>
      </c>
    </row>
    <row r="84" spans="1:4" x14ac:dyDescent="0.25">
      <c r="A84">
        <v>185077</v>
      </c>
      <c r="B84" s="12" t="s">
        <v>1094</v>
      </c>
      <c r="C84" s="12" t="s">
        <v>7</v>
      </c>
      <c r="D84" s="12" t="s">
        <v>93</v>
      </c>
    </row>
    <row r="85" spans="1:4" x14ac:dyDescent="0.25">
      <c r="A85">
        <v>901185</v>
      </c>
      <c r="B85" s="12" t="s">
        <v>1095</v>
      </c>
      <c r="C85" s="12" t="s">
        <v>12</v>
      </c>
      <c r="D85" s="12" t="s">
        <v>94</v>
      </c>
    </row>
    <row r="86" spans="1:4" x14ac:dyDescent="0.25">
      <c r="A86">
        <v>264960</v>
      </c>
      <c r="B86" s="12" t="s">
        <v>1096</v>
      </c>
      <c r="C86" s="12" t="s">
        <v>12</v>
      </c>
      <c r="D86" s="12" t="s">
        <v>95</v>
      </c>
    </row>
    <row r="87" spans="1:4" x14ac:dyDescent="0.25">
      <c r="A87">
        <v>248449</v>
      </c>
      <c r="B87" s="12" t="s">
        <v>1097</v>
      </c>
      <c r="C87" s="12" t="s">
        <v>12</v>
      </c>
      <c r="D87" s="12" t="s">
        <v>96</v>
      </c>
    </row>
    <row r="88" spans="1:4" x14ac:dyDescent="0.25">
      <c r="A88">
        <v>906870</v>
      </c>
      <c r="B88" s="12" t="s">
        <v>1098</v>
      </c>
      <c r="C88" s="12" t="s">
        <v>21</v>
      </c>
      <c r="D88" s="12" t="s">
        <v>97</v>
      </c>
    </row>
    <row r="89" spans="1:4" x14ac:dyDescent="0.25">
      <c r="A89">
        <v>160503</v>
      </c>
      <c r="B89" s="12" t="s">
        <v>1099</v>
      </c>
      <c r="C89" s="12" t="s">
        <v>7</v>
      </c>
      <c r="D89" s="12" t="s">
        <v>98</v>
      </c>
    </row>
    <row r="90" spans="1:4" x14ac:dyDescent="0.25">
      <c r="A90">
        <v>212917</v>
      </c>
      <c r="B90" s="12" t="s">
        <v>1100</v>
      </c>
      <c r="C90" s="12" t="s">
        <v>12</v>
      </c>
      <c r="D90" s="12" t="s">
        <v>99</v>
      </c>
    </row>
    <row r="91" spans="1:4" x14ac:dyDescent="0.25">
      <c r="A91">
        <v>337955</v>
      </c>
      <c r="B91" s="12" t="s">
        <v>1101</v>
      </c>
      <c r="C91" s="12" t="s">
        <v>10</v>
      </c>
      <c r="D91" s="12" t="s">
        <v>100</v>
      </c>
    </row>
    <row r="92" spans="1:4" x14ac:dyDescent="0.25">
      <c r="A92">
        <v>171553</v>
      </c>
      <c r="B92" s="12" t="s">
        <v>1102</v>
      </c>
      <c r="C92" s="12" t="s">
        <v>7</v>
      </c>
      <c r="D92" s="12" t="s">
        <v>101</v>
      </c>
    </row>
    <row r="93" spans="1:4" x14ac:dyDescent="0.25">
      <c r="A93">
        <v>433510</v>
      </c>
      <c r="B93" s="12" t="s">
        <v>1103</v>
      </c>
      <c r="C93" s="12" t="s">
        <v>12</v>
      </c>
      <c r="D93" s="12" t="s">
        <v>102</v>
      </c>
    </row>
    <row r="94" spans="1:4" x14ac:dyDescent="0.25">
      <c r="A94">
        <v>970502</v>
      </c>
      <c r="B94" s="12" t="s">
        <v>1104</v>
      </c>
      <c r="C94" s="12" t="s">
        <v>10</v>
      </c>
      <c r="D94" s="12" t="s">
        <v>103</v>
      </c>
    </row>
    <row r="95" spans="1:4" x14ac:dyDescent="0.25">
      <c r="A95">
        <v>668717</v>
      </c>
      <c r="B95" s="12" t="s">
        <v>1105</v>
      </c>
      <c r="C95" s="12" t="s">
        <v>7</v>
      </c>
      <c r="D95" s="12" t="s">
        <v>104</v>
      </c>
    </row>
    <row r="96" spans="1:4" x14ac:dyDescent="0.25">
      <c r="A96">
        <v>479832</v>
      </c>
      <c r="B96" s="12" t="s">
        <v>1106</v>
      </c>
      <c r="C96" s="12" t="s">
        <v>12</v>
      </c>
      <c r="D96" s="12" t="s">
        <v>105</v>
      </c>
    </row>
    <row r="97" spans="1:4" x14ac:dyDescent="0.25">
      <c r="A97">
        <v>273645</v>
      </c>
      <c r="B97" s="12" t="s">
        <v>1107</v>
      </c>
      <c r="C97" s="12" t="s">
        <v>21</v>
      </c>
      <c r="D97" s="12" t="s">
        <v>106</v>
      </c>
    </row>
    <row r="98" spans="1:4" x14ac:dyDescent="0.25">
      <c r="A98">
        <v>266284</v>
      </c>
      <c r="B98" s="12" t="s">
        <v>1108</v>
      </c>
      <c r="C98" s="12" t="s">
        <v>10</v>
      </c>
      <c r="D98" s="12" t="s">
        <v>107</v>
      </c>
    </row>
    <row r="99" spans="1:4" x14ac:dyDescent="0.25">
      <c r="A99">
        <v>332802</v>
      </c>
      <c r="B99" s="12" t="s">
        <v>1109</v>
      </c>
      <c r="C99" s="12" t="s">
        <v>10</v>
      </c>
      <c r="D99" s="12" t="s">
        <v>108</v>
      </c>
    </row>
    <row r="100" spans="1:4" x14ac:dyDescent="0.25">
      <c r="A100">
        <v>166615</v>
      </c>
      <c r="B100" s="12" t="s">
        <v>1110</v>
      </c>
      <c r="C100" s="12" t="s">
        <v>12</v>
      </c>
      <c r="D100" s="12" t="s">
        <v>109</v>
      </c>
    </row>
    <row r="101" spans="1:4" x14ac:dyDescent="0.25">
      <c r="A101">
        <v>953967</v>
      </c>
      <c r="B101" s="12" t="s">
        <v>1111</v>
      </c>
      <c r="C101" s="12" t="s">
        <v>21</v>
      </c>
      <c r="D101" s="12" t="s">
        <v>110</v>
      </c>
    </row>
    <row r="102" spans="1:4" x14ac:dyDescent="0.25">
      <c r="A102">
        <v>114425</v>
      </c>
      <c r="B102" s="12" t="s">
        <v>1112</v>
      </c>
      <c r="C102" s="12" t="s">
        <v>12</v>
      </c>
      <c r="D102" s="12" t="s">
        <v>111</v>
      </c>
    </row>
    <row r="103" spans="1:4" x14ac:dyDescent="0.25">
      <c r="A103">
        <v>676618</v>
      </c>
      <c r="B103" s="12" t="s">
        <v>1113</v>
      </c>
      <c r="C103" s="12" t="s">
        <v>21</v>
      </c>
      <c r="D103" s="12" t="s">
        <v>112</v>
      </c>
    </row>
    <row r="104" spans="1:4" x14ac:dyDescent="0.25">
      <c r="A104">
        <v>581563</v>
      </c>
      <c r="B104" s="12" t="s">
        <v>1114</v>
      </c>
      <c r="C104" s="12" t="s">
        <v>21</v>
      </c>
      <c r="D104" s="12" t="s">
        <v>113</v>
      </c>
    </row>
    <row r="105" spans="1:4" x14ac:dyDescent="0.25">
      <c r="A105">
        <v>925484</v>
      </c>
      <c r="B105" s="12" t="s">
        <v>1115</v>
      </c>
      <c r="C105" s="12" t="s">
        <v>10</v>
      </c>
      <c r="D105" s="12" t="s">
        <v>114</v>
      </c>
    </row>
    <row r="106" spans="1:4" x14ac:dyDescent="0.25">
      <c r="A106">
        <v>328562</v>
      </c>
      <c r="B106" s="12" t="s">
        <v>1116</v>
      </c>
      <c r="C106" s="12" t="s">
        <v>12</v>
      </c>
      <c r="D106" s="12" t="s">
        <v>115</v>
      </c>
    </row>
    <row r="107" spans="1:4" x14ac:dyDescent="0.25">
      <c r="A107">
        <v>759248</v>
      </c>
      <c r="B107" s="12" t="s">
        <v>1117</v>
      </c>
      <c r="C107" s="12" t="s">
        <v>21</v>
      </c>
      <c r="D107" s="12" t="s">
        <v>116</v>
      </c>
    </row>
    <row r="108" spans="1:4" x14ac:dyDescent="0.25">
      <c r="A108">
        <v>158543</v>
      </c>
      <c r="B108" s="12" t="s">
        <v>1118</v>
      </c>
      <c r="C108" s="12" t="s">
        <v>12</v>
      </c>
      <c r="D108" s="12" t="s">
        <v>117</v>
      </c>
    </row>
    <row r="109" spans="1:4" x14ac:dyDescent="0.25">
      <c r="A109">
        <v>275491</v>
      </c>
      <c r="B109" s="12" t="s">
        <v>1119</v>
      </c>
      <c r="C109" s="12" t="s">
        <v>21</v>
      </c>
      <c r="D109" s="12" t="s">
        <v>118</v>
      </c>
    </row>
    <row r="110" spans="1:4" x14ac:dyDescent="0.25">
      <c r="A110">
        <v>257927</v>
      </c>
      <c r="B110" s="12" t="s">
        <v>1120</v>
      </c>
      <c r="C110" s="12" t="s">
        <v>7</v>
      </c>
      <c r="D110" s="12" t="s">
        <v>119</v>
      </c>
    </row>
    <row r="111" spans="1:4" x14ac:dyDescent="0.25">
      <c r="A111">
        <v>144114</v>
      </c>
      <c r="B111" s="12" t="s">
        <v>1121</v>
      </c>
      <c r="C111" s="12" t="s">
        <v>10</v>
      </c>
      <c r="D111" s="12" t="s">
        <v>120</v>
      </c>
    </row>
    <row r="112" spans="1:4" x14ac:dyDescent="0.25">
      <c r="A112">
        <v>262843</v>
      </c>
      <c r="B112" s="12" t="s">
        <v>1122</v>
      </c>
      <c r="C112" s="12" t="s">
        <v>21</v>
      </c>
      <c r="D112" s="12" t="s">
        <v>121</v>
      </c>
    </row>
    <row r="113" spans="1:4" x14ac:dyDescent="0.25">
      <c r="A113">
        <v>963676</v>
      </c>
      <c r="B113" s="12" t="s">
        <v>1123</v>
      </c>
      <c r="C113" s="12" t="s">
        <v>7</v>
      </c>
      <c r="D113" s="12" t="s">
        <v>122</v>
      </c>
    </row>
    <row r="114" spans="1:4" x14ac:dyDescent="0.25">
      <c r="A114">
        <v>745672</v>
      </c>
      <c r="B114" s="12" t="s">
        <v>1124</v>
      </c>
      <c r="C114" s="12" t="s">
        <v>12</v>
      </c>
      <c r="D114" s="12" t="s">
        <v>123</v>
      </c>
    </row>
    <row r="115" spans="1:4" x14ac:dyDescent="0.25">
      <c r="A115">
        <v>135089</v>
      </c>
      <c r="B115" s="12" t="s">
        <v>1125</v>
      </c>
      <c r="C115" s="12" t="s">
        <v>7</v>
      </c>
      <c r="D115" s="12" t="s">
        <v>124</v>
      </c>
    </row>
    <row r="116" spans="1:4" x14ac:dyDescent="0.25">
      <c r="A116">
        <v>593953</v>
      </c>
      <c r="B116" s="12" t="s">
        <v>1126</v>
      </c>
      <c r="C116" s="12" t="s">
        <v>12</v>
      </c>
      <c r="D116" s="12" t="s">
        <v>125</v>
      </c>
    </row>
    <row r="117" spans="1:4" x14ac:dyDescent="0.25">
      <c r="A117">
        <v>169348</v>
      </c>
      <c r="B117" s="12" t="s">
        <v>1127</v>
      </c>
      <c r="C117" s="12" t="s">
        <v>12</v>
      </c>
      <c r="D117" s="12" t="s">
        <v>126</v>
      </c>
    </row>
    <row r="118" spans="1:4" x14ac:dyDescent="0.25">
      <c r="A118">
        <v>976096</v>
      </c>
      <c r="B118" s="12" t="s">
        <v>1128</v>
      </c>
      <c r="C118" s="12" t="s">
        <v>10</v>
      </c>
      <c r="D118" s="12" t="s">
        <v>127</v>
      </c>
    </row>
    <row r="119" spans="1:4" x14ac:dyDescent="0.25">
      <c r="A119">
        <v>790389</v>
      </c>
      <c r="B119" s="12" t="s">
        <v>1129</v>
      </c>
      <c r="C119" s="12" t="s">
        <v>10</v>
      </c>
      <c r="D119" s="12" t="s">
        <v>128</v>
      </c>
    </row>
    <row r="120" spans="1:4" x14ac:dyDescent="0.25">
      <c r="A120">
        <v>143898</v>
      </c>
      <c r="B120" s="12" t="s">
        <v>1130</v>
      </c>
      <c r="C120" s="12" t="s">
        <v>12</v>
      </c>
      <c r="D120" s="12" t="s">
        <v>129</v>
      </c>
    </row>
    <row r="121" spans="1:4" x14ac:dyDescent="0.25">
      <c r="A121">
        <v>749765</v>
      </c>
      <c r="B121" s="12" t="s">
        <v>1131</v>
      </c>
      <c r="C121" s="12" t="s">
        <v>12</v>
      </c>
      <c r="D121" s="12" t="s">
        <v>130</v>
      </c>
    </row>
    <row r="122" spans="1:4" x14ac:dyDescent="0.25">
      <c r="A122">
        <v>877422</v>
      </c>
      <c r="B122" s="12" t="s">
        <v>1132</v>
      </c>
      <c r="C122" s="12" t="s">
        <v>7</v>
      </c>
      <c r="D122" s="12" t="s">
        <v>131</v>
      </c>
    </row>
    <row r="123" spans="1:4" x14ac:dyDescent="0.25">
      <c r="A123">
        <v>825343</v>
      </c>
      <c r="B123" s="12" t="s">
        <v>1133</v>
      </c>
      <c r="C123" s="12" t="s">
        <v>10</v>
      </c>
      <c r="D123" s="12" t="s">
        <v>132</v>
      </c>
    </row>
    <row r="124" spans="1:4" x14ac:dyDescent="0.25">
      <c r="A124">
        <v>155570</v>
      </c>
      <c r="B124" s="12" t="s">
        <v>1134</v>
      </c>
      <c r="C124" s="12" t="s">
        <v>12</v>
      </c>
      <c r="D124" s="12" t="s">
        <v>133</v>
      </c>
    </row>
    <row r="125" spans="1:4" x14ac:dyDescent="0.25">
      <c r="A125">
        <v>587361</v>
      </c>
      <c r="B125" s="12" t="s">
        <v>1135</v>
      </c>
      <c r="C125" s="12" t="s">
        <v>12</v>
      </c>
      <c r="D125" s="12" t="s">
        <v>134</v>
      </c>
    </row>
    <row r="126" spans="1:4" x14ac:dyDescent="0.25">
      <c r="A126">
        <v>191240</v>
      </c>
      <c r="B126" s="12" t="s">
        <v>1136</v>
      </c>
      <c r="C126" s="12" t="s">
        <v>12</v>
      </c>
      <c r="D126" s="12" t="s">
        <v>135</v>
      </c>
    </row>
    <row r="127" spans="1:4" x14ac:dyDescent="0.25">
      <c r="A127">
        <v>404070</v>
      </c>
      <c r="B127" s="12" t="s">
        <v>1137</v>
      </c>
      <c r="C127" s="12" t="s">
        <v>10</v>
      </c>
      <c r="D127" s="12" t="s">
        <v>136</v>
      </c>
    </row>
    <row r="128" spans="1:4" x14ac:dyDescent="0.25">
      <c r="A128">
        <v>192175</v>
      </c>
      <c r="B128" s="12" t="s">
        <v>1138</v>
      </c>
      <c r="C128" s="12" t="s">
        <v>10</v>
      </c>
      <c r="D128" s="12" t="s">
        <v>137</v>
      </c>
    </row>
    <row r="129" spans="1:4" x14ac:dyDescent="0.25">
      <c r="A129">
        <v>825853</v>
      </c>
      <c r="B129" s="12" t="s">
        <v>1139</v>
      </c>
      <c r="C129" s="12" t="s">
        <v>7</v>
      </c>
      <c r="D129" s="12" t="s">
        <v>138</v>
      </c>
    </row>
    <row r="130" spans="1:4" x14ac:dyDescent="0.25">
      <c r="A130">
        <v>430843</v>
      </c>
      <c r="B130" s="12" t="s">
        <v>1140</v>
      </c>
      <c r="C130" s="12" t="s">
        <v>10</v>
      </c>
      <c r="D130" s="12" t="s">
        <v>139</v>
      </c>
    </row>
    <row r="131" spans="1:4" x14ac:dyDescent="0.25">
      <c r="A131">
        <v>597805</v>
      </c>
      <c r="B131" s="12" t="s">
        <v>1141</v>
      </c>
      <c r="C131" s="12" t="s">
        <v>21</v>
      </c>
      <c r="D131" s="12" t="s">
        <v>140</v>
      </c>
    </row>
    <row r="132" spans="1:4" x14ac:dyDescent="0.25">
      <c r="A132">
        <v>651120</v>
      </c>
      <c r="B132" s="12" t="s">
        <v>1142</v>
      </c>
      <c r="C132" s="12" t="s">
        <v>10</v>
      </c>
      <c r="D132" s="12" t="s">
        <v>141</v>
      </c>
    </row>
    <row r="133" spans="1:4" x14ac:dyDescent="0.25">
      <c r="A133">
        <v>995242</v>
      </c>
      <c r="B133" s="12" t="s">
        <v>1143</v>
      </c>
      <c r="C133" s="12" t="s">
        <v>12</v>
      </c>
      <c r="D133" s="12" t="s">
        <v>142</v>
      </c>
    </row>
    <row r="134" spans="1:4" x14ac:dyDescent="0.25">
      <c r="A134">
        <v>839558</v>
      </c>
      <c r="B134" s="12" t="s">
        <v>1144</v>
      </c>
      <c r="C134" s="12" t="s">
        <v>21</v>
      </c>
      <c r="D134" s="12" t="s">
        <v>143</v>
      </c>
    </row>
    <row r="135" spans="1:4" x14ac:dyDescent="0.25">
      <c r="A135">
        <v>398788</v>
      </c>
      <c r="B135" s="12" t="s">
        <v>1145</v>
      </c>
      <c r="C135" s="12" t="s">
        <v>10</v>
      </c>
      <c r="D135" s="12" t="s">
        <v>144</v>
      </c>
    </row>
    <row r="136" spans="1:4" x14ac:dyDescent="0.25">
      <c r="A136">
        <v>166790</v>
      </c>
      <c r="B136" s="12" t="s">
        <v>1146</v>
      </c>
      <c r="C136" s="12" t="s">
        <v>12</v>
      </c>
      <c r="D136" s="12" t="s">
        <v>145</v>
      </c>
    </row>
    <row r="137" spans="1:4" x14ac:dyDescent="0.25">
      <c r="A137">
        <v>581261</v>
      </c>
      <c r="B137" s="12" t="s">
        <v>1147</v>
      </c>
      <c r="C137" s="12" t="s">
        <v>12</v>
      </c>
      <c r="D137" s="12" t="s">
        <v>146</v>
      </c>
    </row>
    <row r="138" spans="1:4" x14ac:dyDescent="0.25">
      <c r="A138">
        <v>793523</v>
      </c>
      <c r="B138" s="12" t="s">
        <v>1148</v>
      </c>
      <c r="C138" s="12" t="s">
        <v>21</v>
      </c>
      <c r="D138" s="12" t="s">
        <v>147</v>
      </c>
    </row>
    <row r="139" spans="1:4" x14ac:dyDescent="0.25">
      <c r="A139">
        <v>178602</v>
      </c>
      <c r="B139" s="12" t="s">
        <v>1149</v>
      </c>
      <c r="C139" s="12" t="s">
        <v>7</v>
      </c>
      <c r="D139" s="12" t="s">
        <v>148</v>
      </c>
    </row>
    <row r="140" spans="1:4" x14ac:dyDescent="0.25">
      <c r="A140">
        <v>346662</v>
      </c>
      <c r="B140" s="12" t="s">
        <v>1150</v>
      </c>
      <c r="C140" s="12" t="s">
        <v>12</v>
      </c>
      <c r="D140" s="12" t="s">
        <v>149</v>
      </c>
    </row>
    <row r="141" spans="1:4" x14ac:dyDescent="0.25">
      <c r="A141">
        <v>817037</v>
      </c>
      <c r="B141" s="12" t="s">
        <v>1151</v>
      </c>
      <c r="C141" s="12" t="s">
        <v>12</v>
      </c>
      <c r="D141" s="12" t="s">
        <v>150</v>
      </c>
    </row>
    <row r="142" spans="1:4" x14ac:dyDescent="0.25">
      <c r="A142">
        <v>648913</v>
      </c>
      <c r="B142" s="12" t="s">
        <v>1152</v>
      </c>
      <c r="C142" s="12" t="s">
        <v>10</v>
      </c>
      <c r="D142" s="12" t="s">
        <v>151</v>
      </c>
    </row>
    <row r="143" spans="1:4" x14ac:dyDescent="0.25">
      <c r="A143">
        <v>924281</v>
      </c>
      <c r="B143" s="12" t="s">
        <v>1153</v>
      </c>
      <c r="C143" s="12" t="s">
        <v>21</v>
      </c>
      <c r="D143" s="12" t="s">
        <v>152</v>
      </c>
    </row>
    <row r="144" spans="1:4" x14ac:dyDescent="0.25">
      <c r="A144">
        <v>951857</v>
      </c>
      <c r="B144" s="12" t="s">
        <v>1154</v>
      </c>
      <c r="C144" s="12" t="s">
        <v>10</v>
      </c>
      <c r="D144" s="12" t="s">
        <v>153</v>
      </c>
    </row>
    <row r="145" spans="1:4" x14ac:dyDescent="0.25">
      <c r="A145">
        <v>474759</v>
      </c>
      <c r="B145" s="12" t="s">
        <v>1155</v>
      </c>
      <c r="C145" s="12" t="s">
        <v>12</v>
      </c>
      <c r="D145" s="12" t="s">
        <v>154</v>
      </c>
    </row>
    <row r="146" spans="1:4" x14ac:dyDescent="0.25">
      <c r="A146">
        <v>144715</v>
      </c>
      <c r="B146" s="12" t="s">
        <v>1156</v>
      </c>
      <c r="C146" s="12" t="s">
        <v>21</v>
      </c>
      <c r="D146" s="12" t="s">
        <v>155</v>
      </c>
    </row>
    <row r="147" spans="1:4" x14ac:dyDescent="0.25">
      <c r="A147">
        <v>141086</v>
      </c>
      <c r="B147" s="12" t="s">
        <v>1157</v>
      </c>
      <c r="C147" s="12" t="s">
        <v>12</v>
      </c>
      <c r="D147" s="12" t="s">
        <v>156</v>
      </c>
    </row>
    <row r="148" spans="1:4" x14ac:dyDescent="0.25">
      <c r="A148">
        <v>633255</v>
      </c>
      <c r="B148" s="12" t="s">
        <v>1158</v>
      </c>
      <c r="C148" s="12" t="s">
        <v>21</v>
      </c>
      <c r="D148" s="12" t="s">
        <v>157</v>
      </c>
    </row>
    <row r="149" spans="1:4" x14ac:dyDescent="0.25">
      <c r="A149">
        <v>768457</v>
      </c>
      <c r="B149" s="12" t="s">
        <v>1159</v>
      </c>
      <c r="C149" s="12" t="s">
        <v>7</v>
      </c>
      <c r="D149" s="12" t="s">
        <v>158</v>
      </c>
    </row>
    <row r="150" spans="1:4" x14ac:dyDescent="0.25">
      <c r="A150">
        <v>583282</v>
      </c>
      <c r="B150" s="12" t="s">
        <v>1160</v>
      </c>
      <c r="C150" s="12" t="s">
        <v>12</v>
      </c>
      <c r="D150" s="12" t="s">
        <v>159</v>
      </c>
    </row>
    <row r="151" spans="1:4" x14ac:dyDescent="0.25">
      <c r="A151">
        <v>421955</v>
      </c>
      <c r="B151" s="12" t="s">
        <v>1161</v>
      </c>
      <c r="C151" s="12" t="s">
        <v>12</v>
      </c>
      <c r="D151" s="12" t="s">
        <v>160</v>
      </c>
    </row>
    <row r="152" spans="1:4" x14ac:dyDescent="0.25">
      <c r="A152">
        <v>556491</v>
      </c>
      <c r="B152" s="12" t="s">
        <v>1162</v>
      </c>
      <c r="C152" s="12" t="s">
        <v>12</v>
      </c>
      <c r="D152" s="12" t="s">
        <v>161</v>
      </c>
    </row>
    <row r="153" spans="1:4" x14ac:dyDescent="0.25">
      <c r="A153">
        <v>701223</v>
      </c>
      <c r="B153" s="12" t="s">
        <v>1163</v>
      </c>
      <c r="C153" s="12" t="s">
        <v>10</v>
      </c>
      <c r="D153" s="12" t="s">
        <v>162</v>
      </c>
    </row>
    <row r="154" spans="1:4" x14ac:dyDescent="0.25">
      <c r="A154">
        <v>122005</v>
      </c>
      <c r="B154" s="12" t="s">
        <v>1164</v>
      </c>
      <c r="C154" s="12" t="s">
        <v>12</v>
      </c>
      <c r="D154" s="12" t="s">
        <v>163</v>
      </c>
    </row>
    <row r="155" spans="1:4" x14ac:dyDescent="0.25">
      <c r="A155">
        <v>461385</v>
      </c>
      <c r="B155" s="12" t="s">
        <v>1165</v>
      </c>
      <c r="C155" s="12" t="s">
        <v>10</v>
      </c>
      <c r="D155" s="12" t="s">
        <v>164</v>
      </c>
    </row>
    <row r="156" spans="1:4" x14ac:dyDescent="0.25">
      <c r="A156">
        <v>249180</v>
      </c>
      <c r="B156" s="12" t="s">
        <v>1166</v>
      </c>
      <c r="C156" s="12" t="s">
        <v>10</v>
      </c>
      <c r="D156" s="12" t="s">
        <v>165</v>
      </c>
    </row>
    <row r="157" spans="1:4" x14ac:dyDescent="0.25">
      <c r="A157">
        <v>634658</v>
      </c>
      <c r="B157" s="12" t="s">
        <v>1167</v>
      </c>
      <c r="C157" s="12" t="s">
        <v>12</v>
      </c>
      <c r="D157" s="12" t="s">
        <v>166</v>
      </c>
    </row>
    <row r="158" spans="1:4" x14ac:dyDescent="0.25">
      <c r="A158">
        <v>842752</v>
      </c>
      <c r="B158" s="12" t="s">
        <v>1168</v>
      </c>
      <c r="C158" s="12" t="s">
        <v>12</v>
      </c>
      <c r="D158" s="12" t="s">
        <v>167</v>
      </c>
    </row>
    <row r="159" spans="1:4" x14ac:dyDescent="0.25">
      <c r="A159">
        <v>513773</v>
      </c>
      <c r="B159" s="12" t="s">
        <v>1169</v>
      </c>
      <c r="C159" s="12" t="s">
        <v>12</v>
      </c>
      <c r="D159" s="12" t="s">
        <v>168</v>
      </c>
    </row>
    <row r="160" spans="1:4" x14ac:dyDescent="0.25">
      <c r="A160">
        <v>781472</v>
      </c>
      <c r="B160" s="12" t="s">
        <v>1170</v>
      </c>
      <c r="C160" s="12" t="s">
        <v>7</v>
      </c>
      <c r="D160" s="12" t="s">
        <v>169</v>
      </c>
    </row>
    <row r="161" spans="1:4" x14ac:dyDescent="0.25">
      <c r="A161">
        <v>747200</v>
      </c>
      <c r="B161" s="12" t="s">
        <v>1171</v>
      </c>
      <c r="C161" s="12" t="s">
        <v>12</v>
      </c>
      <c r="D161" s="12" t="s">
        <v>170</v>
      </c>
    </row>
    <row r="162" spans="1:4" x14ac:dyDescent="0.25">
      <c r="A162">
        <v>932425</v>
      </c>
      <c r="B162" s="12" t="s">
        <v>1172</v>
      </c>
      <c r="C162" s="12" t="s">
        <v>12</v>
      </c>
      <c r="D162" s="12" t="s">
        <v>171</v>
      </c>
    </row>
    <row r="163" spans="1:4" x14ac:dyDescent="0.25">
      <c r="A163">
        <v>962851</v>
      </c>
      <c r="B163" s="12" t="s">
        <v>1173</v>
      </c>
      <c r="C163" s="12" t="s">
        <v>7</v>
      </c>
      <c r="D163" s="12" t="s">
        <v>172</v>
      </c>
    </row>
    <row r="164" spans="1:4" x14ac:dyDescent="0.25">
      <c r="A164">
        <v>168829</v>
      </c>
      <c r="B164" s="12" t="s">
        <v>1174</v>
      </c>
      <c r="C164" s="12" t="s">
        <v>12</v>
      </c>
      <c r="D164" s="12" t="s">
        <v>173</v>
      </c>
    </row>
    <row r="165" spans="1:4" x14ac:dyDescent="0.25">
      <c r="A165">
        <v>603575</v>
      </c>
      <c r="B165" s="12" t="s">
        <v>1175</v>
      </c>
      <c r="C165" s="12" t="s">
        <v>7</v>
      </c>
      <c r="D165" s="12" t="s">
        <v>174</v>
      </c>
    </row>
    <row r="166" spans="1:4" x14ac:dyDescent="0.25">
      <c r="A166">
        <v>419075</v>
      </c>
      <c r="B166" s="12" t="s">
        <v>1176</v>
      </c>
      <c r="C166" s="12" t="s">
        <v>12</v>
      </c>
      <c r="D166" s="12" t="s">
        <v>175</v>
      </c>
    </row>
    <row r="167" spans="1:4" x14ac:dyDescent="0.25">
      <c r="A167">
        <v>224473</v>
      </c>
      <c r="B167" s="12" t="s">
        <v>1177</v>
      </c>
      <c r="C167" s="12" t="s">
        <v>10</v>
      </c>
      <c r="D167" s="12" t="s">
        <v>176</v>
      </c>
    </row>
    <row r="168" spans="1:4" x14ac:dyDescent="0.25">
      <c r="A168">
        <v>552582</v>
      </c>
      <c r="B168" s="12" t="s">
        <v>1178</v>
      </c>
      <c r="C168" s="12" t="s">
        <v>12</v>
      </c>
      <c r="D168" s="12" t="s">
        <v>177</v>
      </c>
    </row>
    <row r="169" spans="1:4" x14ac:dyDescent="0.25">
      <c r="A169">
        <v>724235</v>
      </c>
      <c r="B169" s="12" t="s">
        <v>1179</v>
      </c>
      <c r="C169" s="12" t="s">
        <v>10</v>
      </c>
      <c r="D169" s="12" t="s">
        <v>178</v>
      </c>
    </row>
    <row r="170" spans="1:4" x14ac:dyDescent="0.25">
      <c r="A170">
        <v>908007</v>
      </c>
      <c r="B170" s="12" t="s">
        <v>1180</v>
      </c>
      <c r="C170" s="12" t="s">
        <v>21</v>
      </c>
      <c r="D170" s="12" t="s">
        <v>179</v>
      </c>
    </row>
    <row r="171" spans="1:4" x14ac:dyDescent="0.25">
      <c r="A171">
        <v>871610</v>
      </c>
      <c r="B171" s="12" t="s">
        <v>1181</v>
      </c>
      <c r="C171" s="12" t="s">
        <v>10</v>
      </c>
      <c r="D171" s="12" t="s">
        <v>180</v>
      </c>
    </row>
    <row r="172" spans="1:4" x14ac:dyDescent="0.25">
      <c r="A172">
        <v>491595</v>
      </c>
      <c r="B172" s="12" t="s">
        <v>1182</v>
      </c>
      <c r="C172" s="12" t="s">
        <v>12</v>
      </c>
      <c r="D172" s="12" t="s">
        <v>181</v>
      </c>
    </row>
    <row r="173" spans="1:4" x14ac:dyDescent="0.25">
      <c r="A173">
        <v>821474</v>
      </c>
      <c r="B173" s="12" t="s">
        <v>1183</v>
      </c>
      <c r="C173" s="12" t="s">
        <v>10</v>
      </c>
      <c r="D173" s="12" t="s">
        <v>182</v>
      </c>
    </row>
    <row r="174" spans="1:4" x14ac:dyDescent="0.25">
      <c r="A174">
        <v>206783</v>
      </c>
      <c r="B174" s="12" t="s">
        <v>1184</v>
      </c>
      <c r="C174" s="12" t="s">
        <v>12</v>
      </c>
      <c r="D174" s="12" t="s">
        <v>183</v>
      </c>
    </row>
    <row r="175" spans="1:4" x14ac:dyDescent="0.25">
      <c r="A175">
        <v>870463</v>
      </c>
      <c r="B175" s="12" t="s">
        <v>1185</v>
      </c>
      <c r="C175" s="12" t="s">
        <v>10</v>
      </c>
      <c r="D175" s="12" t="s">
        <v>184</v>
      </c>
    </row>
    <row r="176" spans="1:4" x14ac:dyDescent="0.25">
      <c r="A176">
        <v>809491</v>
      </c>
      <c r="B176" s="12" t="s">
        <v>1186</v>
      </c>
      <c r="C176" s="12" t="s">
        <v>12</v>
      </c>
      <c r="D176" s="12" t="s">
        <v>185</v>
      </c>
    </row>
    <row r="177" spans="1:4" x14ac:dyDescent="0.25">
      <c r="A177">
        <v>924427</v>
      </c>
      <c r="B177" s="12" t="s">
        <v>1187</v>
      </c>
      <c r="C177" s="12" t="s">
        <v>7</v>
      </c>
      <c r="D177" s="12" t="s">
        <v>186</v>
      </c>
    </row>
    <row r="178" spans="1:4" x14ac:dyDescent="0.25">
      <c r="A178">
        <v>505780</v>
      </c>
      <c r="B178" s="12" t="s">
        <v>1188</v>
      </c>
      <c r="C178" s="12" t="s">
        <v>21</v>
      </c>
      <c r="D178" s="12" t="s">
        <v>187</v>
      </c>
    </row>
    <row r="179" spans="1:4" x14ac:dyDescent="0.25">
      <c r="A179">
        <v>149904</v>
      </c>
      <c r="B179" s="12" t="s">
        <v>1189</v>
      </c>
      <c r="C179" s="12" t="s">
        <v>21</v>
      </c>
      <c r="D179" s="12" t="s">
        <v>188</v>
      </c>
    </row>
    <row r="180" spans="1:4" x14ac:dyDescent="0.25">
      <c r="A180">
        <v>886315</v>
      </c>
      <c r="B180" s="12" t="s">
        <v>1190</v>
      </c>
      <c r="C180" s="12" t="s">
        <v>12</v>
      </c>
      <c r="D180" s="12" t="s">
        <v>189</v>
      </c>
    </row>
    <row r="181" spans="1:4" x14ac:dyDescent="0.25">
      <c r="A181">
        <v>948512</v>
      </c>
      <c r="B181" s="12" t="s">
        <v>1191</v>
      </c>
      <c r="C181" s="12" t="s">
        <v>21</v>
      </c>
      <c r="D181" s="12" t="s">
        <v>190</v>
      </c>
    </row>
    <row r="182" spans="1:4" x14ac:dyDescent="0.25">
      <c r="A182">
        <v>780963</v>
      </c>
      <c r="B182" s="12" t="s">
        <v>1192</v>
      </c>
      <c r="C182" s="12" t="s">
        <v>10</v>
      </c>
      <c r="D182" s="12" t="s">
        <v>191</v>
      </c>
    </row>
    <row r="183" spans="1:4" x14ac:dyDescent="0.25">
      <c r="A183">
        <v>282037</v>
      </c>
      <c r="B183" s="12" t="s">
        <v>1193</v>
      </c>
      <c r="C183" s="12" t="s">
        <v>12</v>
      </c>
      <c r="D183" s="12" t="s">
        <v>192</v>
      </c>
    </row>
    <row r="184" spans="1:4" x14ac:dyDescent="0.25">
      <c r="A184">
        <v>505758</v>
      </c>
      <c r="B184" s="12" t="s">
        <v>1194</v>
      </c>
      <c r="C184" s="12" t="s">
        <v>12</v>
      </c>
      <c r="D184" s="12" t="s">
        <v>193</v>
      </c>
    </row>
    <row r="185" spans="1:4" x14ac:dyDescent="0.25">
      <c r="A185">
        <v>487100</v>
      </c>
      <c r="B185" s="12" t="s">
        <v>1195</v>
      </c>
      <c r="C185" s="12" t="s">
        <v>10</v>
      </c>
      <c r="D185" s="12" t="s">
        <v>194</v>
      </c>
    </row>
    <row r="186" spans="1:4" x14ac:dyDescent="0.25">
      <c r="A186">
        <v>974444</v>
      </c>
      <c r="B186" s="12" t="s">
        <v>1196</v>
      </c>
      <c r="C186" s="12" t="s">
        <v>10</v>
      </c>
      <c r="D186" s="12" t="s">
        <v>195</v>
      </c>
    </row>
    <row r="187" spans="1:4" x14ac:dyDescent="0.25">
      <c r="A187">
        <v>829416</v>
      </c>
      <c r="B187" s="12" t="s">
        <v>1197</v>
      </c>
      <c r="C187" s="12" t="s">
        <v>12</v>
      </c>
      <c r="D187" s="12" t="s">
        <v>196</v>
      </c>
    </row>
    <row r="188" spans="1:4" x14ac:dyDescent="0.25">
      <c r="A188">
        <v>146825</v>
      </c>
      <c r="B188" s="12" t="s">
        <v>1198</v>
      </c>
      <c r="C188" s="12" t="s">
        <v>12</v>
      </c>
      <c r="D188" s="12" t="s">
        <v>197</v>
      </c>
    </row>
    <row r="189" spans="1:4" x14ac:dyDescent="0.25">
      <c r="A189">
        <v>603179</v>
      </c>
      <c r="B189" s="12" t="s">
        <v>1199</v>
      </c>
      <c r="C189" s="12" t="s">
        <v>10</v>
      </c>
      <c r="D189" s="12" t="s">
        <v>198</v>
      </c>
    </row>
    <row r="190" spans="1:4" x14ac:dyDescent="0.25">
      <c r="A190">
        <v>175035</v>
      </c>
      <c r="B190" s="12" t="s">
        <v>1200</v>
      </c>
      <c r="C190" s="12" t="s">
        <v>12</v>
      </c>
      <c r="D190" s="12" t="s">
        <v>199</v>
      </c>
    </row>
    <row r="191" spans="1:4" x14ac:dyDescent="0.25">
      <c r="A191">
        <v>358935</v>
      </c>
      <c r="B191" s="12" t="s">
        <v>1201</v>
      </c>
      <c r="C191" s="12" t="s">
        <v>12</v>
      </c>
      <c r="D191" s="12" t="s">
        <v>200</v>
      </c>
    </row>
    <row r="192" spans="1:4" x14ac:dyDescent="0.25">
      <c r="A192">
        <v>608832</v>
      </c>
      <c r="B192" s="12" t="s">
        <v>1202</v>
      </c>
      <c r="C192" s="12" t="s">
        <v>12</v>
      </c>
      <c r="D192" s="12" t="s">
        <v>201</v>
      </c>
    </row>
    <row r="193" spans="1:4" x14ac:dyDescent="0.25">
      <c r="A193">
        <v>509911</v>
      </c>
      <c r="B193" s="12" t="s">
        <v>1203</v>
      </c>
      <c r="C193" s="12" t="s">
        <v>10</v>
      </c>
      <c r="D193" s="12" t="s">
        <v>202</v>
      </c>
    </row>
    <row r="194" spans="1:4" x14ac:dyDescent="0.25">
      <c r="A194">
        <v>354363</v>
      </c>
      <c r="B194" s="12" t="s">
        <v>1204</v>
      </c>
      <c r="C194" s="12" t="s">
        <v>12</v>
      </c>
      <c r="D194" s="12" t="s">
        <v>203</v>
      </c>
    </row>
    <row r="195" spans="1:4" x14ac:dyDescent="0.25">
      <c r="A195">
        <v>344607</v>
      </c>
      <c r="B195" s="12" t="s">
        <v>1205</v>
      </c>
      <c r="C195" s="12" t="s">
        <v>21</v>
      </c>
      <c r="D195" s="12" t="s">
        <v>204</v>
      </c>
    </row>
    <row r="196" spans="1:4" x14ac:dyDescent="0.25">
      <c r="A196">
        <v>191963</v>
      </c>
      <c r="B196" s="12" t="s">
        <v>1206</v>
      </c>
      <c r="C196" s="12" t="s">
        <v>10</v>
      </c>
      <c r="D196" s="12" t="s">
        <v>205</v>
      </c>
    </row>
    <row r="197" spans="1:4" x14ac:dyDescent="0.25">
      <c r="A197">
        <v>695631</v>
      </c>
      <c r="B197" s="12" t="s">
        <v>1207</v>
      </c>
      <c r="C197" s="12" t="s">
        <v>7</v>
      </c>
      <c r="D197" s="12" t="s">
        <v>206</v>
      </c>
    </row>
    <row r="198" spans="1:4" x14ac:dyDescent="0.25">
      <c r="A198">
        <v>547420</v>
      </c>
      <c r="B198" s="12" t="s">
        <v>1208</v>
      </c>
      <c r="C198" s="12" t="s">
        <v>12</v>
      </c>
      <c r="D198" s="12" t="s">
        <v>207</v>
      </c>
    </row>
    <row r="199" spans="1:4" x14ac:dyDescent="0.25">
      <c r="A199">
        <v>403674</v>
      </c>
      <c r="B199" s="12" t="s">
        <v>1209</v>
      </c>
      <c r="C199" s="12" t="s">
        <v>12</v>
      </c>
      <c r="D199" s="12" t="s">
        <v>208</v>
      </c>
    </row>
    <row r="200" spans="1:4" x14ac:dyDescent="0.25">
      <c r="A200">
        <v>988937</v>
      </c>
      <c r="B200" s="12" t="s">
        <v>1210</v>
      </c>
      <c r="C200" s="12" t="s">
        <v>7</v>
      </c>
      <c r="D200" s="12" t="s">
        <v>209</v>
      </c>
    </row>
    <row r="201" spans="1:4" x14ac:dyDescent="0.25">
      <c r="A201">
        <v>937737</v>
      </c>
      <c r="B201" s="12" t="s">
        <v>1211</v>
      </c>
      <c r="C201" s="12" t="s">
        <v>10</v>
      </c>
      <c r="D201" s="12" t="s">
        <v>210</v>
      </c>
    </row>
    <row r="202" spans="1:4" x14ac:dyDescent="0.25">
      <c r="A202">
        <v>144235</v>
      </c>
      <c r="B202" s="12" t="s">
        <v>1212</v>
      </c>
      <c r="C202" s="12" t="s">
        <v>21</v>
      </c>
      <c r="D202" s="12" t="s">
        <v>211</v>
      </c>
    </row>
    <row r="203" spans="1:4" x14ac:dyDescent="0.25">
      <c r="A203">
        <v>866051</v>
      </c>
      <c r="B203" s="12" t="s">
        <v>1213</v>
      </c>
      <c r="C203" s="12" t="s">
        <v>21</v>
      </c>
      <c r="D203" s="12" t="s">
        <v>212</v>
      </c>
    </row>
    <row r="204" spans="1:4" x14ac:dyDescent="0.25">
      <c r="A204">
        <v>287787</v>
      </c>
      <c r="B204" s="12" t="s">
        <v>1214</v>
      </c>
      <c r="C204" s="12" t="s">
        <v>12</v>
      </c>
      <c r="D204" s="12" t="s">
        <v>213</v>
      </c>
    </row>
    <row r="205" spans="1:4" x14ac:dyDescent="0.25">
      <c r="A205">
        <v>316579</v>
      </c>
      <c r="B205" s="12" t="s">
        <v>1215</v>
      </c>
      <c r="C205" s="12" t="s">
        <v>7</v>
      </c>
      <c r="D205" s="12" t="s">
        <v>214</v>
      </c>
    </row>
    <row r="206" spans="1:4" x14ac:dyDescent="0.25">
      <c r="A206">
        <v>625981</v>
      </c>
      <c r="B206" s="12" t="s">
        <v>1216</v>
      </c>
      <c r="C206" s="12" t="s">
        <v>21</v>
      </c>
      <c r="D206" s="12" t="s">
        <v>215</v>
      </c>
    </row>
    <row r="207" spans="1:4" x14ac:dyDescent="0.25">
      <c r="A207">
        <v>232661</v>
      </c>
      <c r="B207" s="12" t="s">
        <v>1217</v>
      </c>
      <c r="C207" s="12" t="s">
        <v>12</v>
      </c>
      <c r="D207" s="12" t="s">
        <v>216</v>
      </c>
    </row>
    <row r="208" spans="1:4" x14ac:dyDescent="0.25">
      <c r="A208">
        <v>863522</v>
      </c>
      <c r="B208" s="12" t="s">
        <v>1218</v>
      </c>
      <c r="C208" s="12" t="s">
        <v>12</v>
      </c>
      <c r="D208" s="12" t="s">
        <v>217</v>
      </c>
    </row>
    <row r="209" spans="1:4" x14ac:dyDescent="0.25">
      <c r="A209">
        <v>118236</v>
      </c>
      <c r="B209" s="12" t="s">
        <v>1219</v>
      </c>
      <c r="C209" s="12" t="s">
        <v>12</v>
      </c>
      <c r="D209" s="12" t="s">
        <v>218</v>
      </c>
    </row>
    <row r="210" spans="1:4" x14ac:dyDescent="0.25">
      <c r="A210">
        <v>412201</v>
      </c>
      <c r="B210" s="12" t="s">
        <v>1220</v>
      </c>
      <c r="C210" s="12" t="s">
        <v>10</v>
      </c>
      <c r="D210" s="12" t="s">
        <v>219</v>
      </c>
    </row>
    <row r="211" spans="1:4" x14ac:dyDescent="0.25">
      <c r="A211">
        <v>855988</v>
      </c>
      <c r="B211" s="12" t="s">
        <v>1221</v>
      </c>
      <c r="C211" s="12" t="s">
        <v>21</v>
      </c>
      <c r="D211" s="12" t="s">
        <v>220</v>
      </c>
    </row>
    <row r="212" spans="1:4" x14ac:dyDescent="0.25">
      <c r="A212">
        <v>158689</v>
      </c>
      <c r="B212" s="12" t="s">
        <v>1222</v>
      </c>
      <c r="C212" s="12" t="s">
        <v>21</v>
      </c>
      <c r="D212" s="12" t="s">
        <v>221</v>
      </c>
    </row>
    <row r="213" spans="1:4" x14ac:dyDescent="0.25">
      <c r="A213">
        <v>737292</v>
      </c>
      <c r="B213" s="12" t="s">
        <v>1223</v>
      </c>
      <c r="C213" s="12" t="s">
        <v>12</v>
      </c>
      <c r="D213" s="12" t="s">
        <v>222</v>
      </c>
    </row>
    <row r="214" spans="1:4" x14ac:dyDescent="0.25">
      <c r="A214">
        <v>596917</v>
      </c>
      <c r="B214" s="12" t="s">
        <v>1224</v>
      </c>
      <c r="C214" s="12" t="s">
        <v>10</v>
      </c>
      <c r="D214" s="12" t="s">
        <v>223</v>
      </c>
    </row>
    <row r="215" spans="1:4" x14ac:dyDescent="0.25">
      <c r="A215">
        <v>620634</v>
      </c>
      <c r="B215" s="12" t="s">
        <v>1225</v>
      </c>
      <c r="C215" s="12" t="s">
        <v>21</v>
      </c>
      <c r="D215" s="12" t="s">
        <v>224</v>
      </c>
    </row>
    <row r="216" spans="1:4" x14ac:dyDescent="0.25">
      <c r="A216">
        <v>130591</v>
      </c>
      <c r="B216" s="12" t="s">
        <v>1226</v>
      </c>
      <c r="C216" s="12" t="s">
        <v>21</v>
      </c>
      <c r="D216" s="12" t="s">
        <v>225</v>
      </c>
    </row>
    <row r="217" spans="1:4" x14ac:dyDescent="0.25">
      <c r="A217">
        <v>579618</v>
      </c>
      <c r="B217" s="12" t="s">
        <v>1227</v>
      </c>
      <c r="C217" s="12" t="s">
        <v>12</v>
      </c>
      <c r="D217" s="12" t="s">
        <v>226</v>
      </c>
    </row>
    <row r="218" spans="1:4" x14ac:dyDescent="0.25">
      <c r="A218">
        <v>240295</v>
      </c>
      <c r="B218" s="12" t="s">
        <v>1228</v>
      </c>
      <c r="C218" s="12" t="s">
        <v>10</v>
      </c>
      <c r="D218" s="12" t="s">
        <v>227</v>
      </c>
    </row>
    <row r="219" spans="1:4" x14ac:dyDescent="0.25">
      <c r="A219">
        <v>846100</v>
      </c>
      <c r="B219" s="12" t="s">
        <v>1229</v>
      </c>
      <c r="C219" s="12" t="s">
        <v>21</v>
      </c>
      <c r="D219" s="12" t="s">
        <v>228</v>
      </c>
    </row>
    <row r="220" spans="1:4" x14ac:dyDescent="0.25">
      <c r="A220">
        <v>431841</v>
      </c>
      <c r="B220" s="12" t="s">
        <v>1230</v>
      </c>
      <c r="C220" s="12" t="s">
        <v>12</v>
      </c>
      <c r="D220" s="12" t="s">
        <v>229</v>
      </c>
    </row>
    <row r="221" spans="1:4" x14ac:dyDescent="0.25">
      <c r="A221">
        <v>520702</v>
      </c>
      <c r="B221" s="12" t="s">
        <v>1231</v>
      </c>
      <c r="C221" s="12" t="s">
        <v>10</v>
      </c>
      <c r="D221" s="12" t="s">
        <v>230</v>
      </c>
    </row>
    <row r="222" spans="1:4" x14ac:dyDescent="0.25">
      <c r="A222">
        <v>771425</v>
      </c>
      <c r="B222" s="12" t="s">
        <v>1232</v>
      </c>
      <c r="C222" s="12" t="s">
        <v>12</v>
      </c>
      <c r="D222" s="12" t="s">
        <v>231</v>
      </c>
    </row>
    <row r="223" spans="1:4" x14ac:dyDescent="0.25">
      <c r="A223">
        <v>189557</v>
      </c>
      <c r="B223" s="12" t="s">
        <v>1233</v>
      </c>
      <c r="C223" s="12" t="s">
        <v>21</v>
      </c>
      <c r="D223" s="12" t="s">
        <v>232</v>
      </c>
    </row>
    <row r="224" spans="1:4" x14ac:dyDescent="0.25">
      <c r="A224">
        <v>702034</v>
      </c>
      <c r="B224" s="12" t="s">
        <v>1234</v>
      </c>
      <c r="C224" s="12" t="s">
        <v>21</v>
      </c>
      <c r="D224" s="12" t="s">
        <v>233</v>
      </c>
    </row>
    <row r="225" spans="1:4" x14ac:dyDescent="0.25">
      <c r="A225">
        <v>586207</v>
      </c>
      <c r="B225" s="12" t="s">
        <v>1235</v>
      </c>
      <c r="C225" s="12" t="s">
        <v>12</v>
      </c>
      <c r="D225" s="12" t="s">
        <v>234</v>
      </c>
    </row>
    <row r="226" spans="1:4" x14ac:dyDescent="0.25">
      <c r="A226">
        <v>835545</v>
      </c>
      <c r="B226" s="12" t="s">
        <v>1236</v>
      </c>
      <c r="C226" s="12" t="s">
        <v>21</v>
      </c>
      <c r="D226" s="12" t="s">
        <v>235</v>
      </c>
    </row>
    <row r="227" spans="1:4" x14ac:dyDescent="0.25">
      <c r="A227">
        <v>326407</v>
      </c>
      <c r="B227" s="12" t="s">
        <v>1237</v>
      </c>
      <c r="C227" s="12" t="s">
        <v>10</v>
      </c>
      <c r="D227" s="12" t="s">
        <v>236</v>
      </c>
    </row>
    <row r="228" spans="1:4" x14ac:dyDescent="0.25">
      <c r="A228">
        <v>414967</v>
      </c>
      <c r="B228" s="12" t="s">
        <v>1238</v>
      </c>
      <c r="C228" s="12" t="s">
        <v>21</v>
      </c>
      <c r="D228" s="12" t="s">
        <v>237</v>
      </c>
    </row>
    <row r="229" spans="1:4" x14ac:dyDescent="0.25">
      <c r="A229">
        <v>410300</v>
      </c>
      <c r="B229" s="12" t="s">
        <v>1239</v>
      </c>
      <c r="C229" s="12" t="s">
        <v>7</v>
      </c>
      <c r="D229" s="12" t="s">
        <v>238</v>
      </c>
    </row>
    <row r="230" spans="1:4" x14ac:dyDescent="0.25">
      <c r="A230">
        <v>252371</v>
      </c>
      <c r="B230" s="12" t="s">
        <v>1240</v>
      </c>
      <c r="C230" s="12" t="s">
        <v>10</v>
      </c>
      <c r="D230" s="12" t="s">
        <v>239</v>
      </c>
    </row>
    <row r="231" spans="1:4" x14ac:dyDescent="0.25">
      <c r="A231">
        <v>297502</v>
      </c>
      <c r="B231" s="12" t="s">
        <v>1241</v>
      </c>
      <c r="C231" s="12" t="s">
        <v>10</v>
      </c>
      <c r="D231" s="12" t="s">
        <v>240</v>
      </c>
    </row>
    <row r="232" spans="1:4" x14ac:dyDescent="0.25">
      <c r="A232">
        <v>725857</v>
      </c>
      <c r="B232" s="12" t="s">
        <v>1242</v>
      </c>
      <c r="C232" s="12" t="s">
        <v>12</v>
      </c>
      <c r="D232" s="12" t="s">
        <v>241</v>
      </c>
    </row>
    <row r="233" spans="1:4" x14ac:dyDescent="0.25">
      <c r="A233">
        <v>805103</v>
      </c>
      <c r="B233" s="12" t="s">
        <v>1243</v>
      </c>
      <c r="C233" s="12" t="s">
        <v>10</v>
      </c>
      <c r="D233" s="12" t="s">
        <v>242</v>
      </c>
    </row>
    <row r="234" spans="1:4" x14ac:dyDescent="0.25">
      <c r="A234">
        <v>641096</v>
      </c>
      <c r="B234" s="12" t="s">
        <v>1244</v>
      </c>
      <c r="C234" s="12" t="s">
        <v>12</v>
      </c>
      <c r="D234" s="12" t="s">
        <v>243</v>
      </c>
    </row>
    <row r="235" spans="1:4" x14ac:dyDescent="0.25">
      <c r="A235">
        <v>856369</v>
      </c>
      <c r="B235" s="12" t="s">
        <v>1245</v>
      </c>
      <c r="C235" s="12" t="s">
        <v>10</v>
      </c>
      <c r="D235" s="12" t="s">
        <v>244</v>
      </c>
    </row>
    <row r="236" spans="1:4" x14ac:dyDescent="0.25">
      <c r="A236">
        <v>318571</v>
      </c>
      <c r="B236" s="12" t="s">
        <v>1246</v>
      </c>
      <c r="C236" s="12" t="s">
        <v>21</v>
      </c>
      <c r="D236" s="12" t="s">
        <v>245</v>
      </c>
    </row>
    <row r="237" spans="1:4" x14ac:dyDescent="0.25">
      <c r="A237">
        <v>219020</v>
      </c>
      <c r="B237" s="12" t="s">
        <v>1247</v>
      </c>
      <c r="C237" s="12" t="s">
        <v>12</v>
      </c>
      <c r="D237" s="12" t="s">
        <v>246</v>
      </c>
    </row>
    <row r="238" spans="1:4" x14ac:dyDescent="0.25">
      <c r="A238">
        <v>934285</v>
      </c>
      <c r="B238" s="12" t="s">
        <v>1248</v>
      </c>
      <c r="C238" s="12" t="s">
        <v>12</v>
      </c>
      <c r="D238" s="12" t="s">
        <v>247</v>
      </c>
    </row>
    <row r="239" spans="1:4" x14ac:dyDescent="0.25">
      <c r="A239">
        <v>149763</v>
      </c>
      <c r="B239" s="12" t="s">
        <v>1249</v>
      </c>
      <c r="C239" s="12" t="s">
        <v>21</v>
      </c>
      <c r="D239" s="12" t="s">
        <v>248</v>
      </c>
    </row>
    <row r="240" spans="1:4" x14ac:dyDescent="0.25">
      <c r="A240">
        <v>363951</v>
      </c>
      <c r="B240" s="12" t="s">
        <v>1250</v>
      </c>
      <c r="C240" s="12" t="s">
        <v>12</v>
      </c>
      <c r="D240" s="12" t="s">
        <v>249</v>
      </c>
    </row>
    <row r="241" spans="1:4" x14ac:dyDescent="0.25">
      <c r="A241">
        <v>306185</v>
      </c>
      <c r="B241" s="12" t="s">
        <v>1251</v>
      </c>
      <c r="C241" s="12" t="s">
        <v>12</v>
      </c>
      <c r="D241" s="12" t="s">
        <v>250</v>
      </c>
    </row>
    <row r="242" spans="1:4" x14ac:dyDescent="0.25">
      <c r="A242">
        <v>225090</v>
      </c>
      <c r="B242" s="12" t="s">
        <v>1252</v>
      </c>
      <c r="C242" s="12" t="s">
        <v>12</v>
      </c>
      <c r="D242" s="12" t="s">
        <v>251</v>
      </c>
    </row>
    <row r="243" spans="1:4" x14ac:dyDescent="0.25">
      <c r="A243">
        <v>287114</v>
      </c>
      <c r="B243" s="12" t="s">
        <v>1253</v>
      </c>
      <c r="C243" s="12" t="s">
        <v>10</v>
      </c>
      <c r="D243" s="12" t="s">
        <v>252</v>
      </c>
    </row>
    <row r="244" spans="1:4" x14ac:dyDescent="0.25">
      <c r="A244">
        <v>811489</v>
      </c>
      <c r="B244" s="12" t="s">
        <v>1254</v>
      </c>
      <c r="C244" s="12" t="s">
        <v>21</v>
      </c>
      <c r="D244" s="12" t="s">
        <v>253</v>
      </c>
    </row>
    <row r="245" spans="1:4" x14ac:dyDescent="0.25">
      <c r="A245">
        <v>162573</v>
      </c>
      <c r="B245" s="12" t="s">
        <v>1255</v>
      </c>
      <c r="C245" s="12" t="s">
        <v>7</v>
      </c>
      <c r="D245" s="12" t="s">
        <v>254</v>
      </c>
    </row>
    <row r="246" spans="1:4" x14ac:dyDescent="0.25">
      <c r="A246">
        <v>836699</v>
      </c>
      <c r="B246" s="12" t="s">
        <v>1256</v>
      </c>
      <c r="C246" s="12" t="s">
        <v>7</v>
      </c>
      <c r="D246" s="12" t="s">
        <v>255</v>
      </c>
    </row>
    <row r="247" spans="1:4" x14ac:dyDescent="0.25">
      <c r="A247">
        <v>798859</v>
      </c>
      <c r="B247" s="12" t="s">
        <v>1257</v>
      </c>
      <c r="C247" s="12" t="s">
        <v>10</v>
      </c>
      <c r="D247" s="12" t="s">
        <v>256</v>
      </c>
    </row>
    <row r="248" spans="1:4" x14ac:dyDescent="0.25">
      <c r="A248">
        <v>458765</v>
      </c>
      <c r="B248" s="12" t="s">
        <v>1258</v>
      </c>
      <c r="C248" s="12" t="s">
        <v>7</v>
      </c>
      <c r="D248" s="12" t="s">
        <v>257</v>
      </c>
    </row>
    <row r="249" spans="1:4" x14ac:dyDescent="0.25">
      <c r="A249">
        <v>562109</v>
      </c>
      <c r="B249" s="12" t="s">
        <v>1259</v>
      </c>
      <c r="C249" s="12" t="s">
        <v>10</v>
      </c>
      <c r="D249" s="12" t="s">
        <v>258</v>
      </c>
    </row>
    <row r="250" spans="1:4" x14ac:dyDescent="0.25">
      <c r="A250">
        <v>947334</v>
      </c>
      <c r="B250" s="12" t="s">
        <v>1260</v>
      </c>
      <c r="C250" s="12" t="s">
        <v>10</v>
      </c>
      <c r="D250" s="12" t="s">
        <v>259</v>
      </c>
    </row>
    <row r="251" spans="1:4" x14ac:dyDescent="0.25">
      <c r="A251">
        <v>316995</v>
      </c>
      <c r="B251" s="12" t="s">
        <v>1261</v>
      </c>
      <c r="C251" s="12" t="s">
        <v>10</v>
      </c>
      <c r="D251" s="12" t="s">
        <v>260</v>
      </c>
    </row>
    <row r="252" spans="1:4" x14ac:dyDescent="0.25">
      <c r="A252">
        <v>798671</v>
      </c>
      <c r="B252" s="12" t="s">
        <v>1262</v>
      </c>
      <c r="C252" s="12" t="s">
        <v>12</v>
      </c>
      <c r="D252" s="12" t="s">
        <v>261</v>
      </c>
    </row>
    <row r="253" spans="1:4" x14ac:dyDescent="0.25">
      <c r="A253">
        <v>415004</v>
      </c>
      <c r="B253" s="12" t="s">
        <v>1263</v>
      </c>
      <c r="C253" s="12" t="s">
        <v>10</v>
      </c>
      <c r="D253" s="12" t="s">
        <v>262</v>
      </c>
    </row>
    <row r="254" spans="1:4" x14ac:dyDescent="0.25">
      <c r="A254">
        <v>770810</v>
      </c>
      <c r="B254" s="12" t="s">
        <v>1264</v>
      </c>
      <c r="C254" s="12" t="s">
        <v>10</v>
      </c>
      <c r="D254" s="12" t="s">
        <v>263</v>
      </c>
    </row>
    <row r="255" spans="1:4" x14ac:dyDescent="0.25">
      <c r="A255">
        <v>255640</v>
      </c>
      <c r="B255" s="12" t="s">
        <v>1265</v>
      </c>
      <c r="C255" s="12" t="s">
        <v>12</v>
      </c>
      <c r="D255" s="12" t="s">
        <v>264</v>
      </c>
    </row>
    <row r="256" spans="1:4" x14ac:dyDescent="0.25">
      <c r="A256">
        <v>311079</v>
      </c>
      <c r="B256" s="12" t="s">
        <v>1266</v>
      </c>
      <c r="C256" s="12" t="s">
        <v>7</v>
      </c>
      <c r="D256" s="12" t="s">
        <v>265</v>
      </c>
    </row>
    <row r="257" spans="1:4" x14ac:dyDescent="0.25">
      <c r="A257">
        <v>559421</v>
      </c>
      <c r="B257" s="12" t="s">
        <v>1267</v>
      </c>
      <c r="C257" s="12" t="s">
        <v>12</v>
      </c>
      <c r="D257" s="12" t="s">
        <v>266</v>
      </c>
    </row>
    <row r="258" spans="1:4" x14ac:dyDescent="0.25">
      <c r="A258">
        <v>959306</v>
      </c>
      <c r="B258" s="12" t="s">
        <v>1268</v>
      </c>
      <c r="C258" s="12" t="s">
        <v>12</v>
      </c>
      <c r="D258" s="12" t="s">
        <v>267</v>
      </c>
    </row>
    <row r="259" spans="1:4" x14ac:dyDescent="0.25">
      <c r="A259">
        <v>713805</v>
      </c>
      <c r="B259" s="12" t="s">
        <v>1269</v>
      </c>
      <c r="C259" s="12" t="s">
        <v>12</v>
      </c>
      <c r="D259" s="12" t="s">
        <v>268</v>
      </c>
    </row>
    <row r="260" spans="1:4" x14ac:dyDescent="0.25">
      <c r="A260">
        <v>532285</v>
      </c>
      <c r="B260" s="12" t="s">
        <v>1270</v>
      </c>
      <c r="C260" s="12" t="s">
        <v>12</v>
      </c>
      <c r="D260" s="12" t="s">
        <v>269</v>
      </c>
    </row>
    <row r="261" spans="1:4" x14ac:dyDescent="0.25">
      <c r="A261">
        <v>664249</v>
      </c>
      <c r="B261" s="12" t="s">
        <v>1271</v>
      </c>
      <c r="C261" s="12" t="s">
        <v>10</v>
      </c>
      <c r="D261" s="12" t="s">
        <v>270</v>
      </c>
    </row>
    <row r="262" spans="1:4" x14ac:dyDescent="0.25">
      <c r="A262">
        <v>339483</v>
      </c>
      <c r="B262" s="12" t="s">
        <v>1272</v>
      </c>
      <c r="C262" s="12" t="s">
        <v>10</v>
      </c>
      <c r="D262" s="12" t="s">
        <v>271</v>
      </c>
    </row>
    <row r="263" spans="1:4" x14ac:dyDescent="0.25">
      <c r="A263">
        <v>155956</v>
      </c>
      <c r="B263" s="12" t="s">
        <v>1273</v>
      </c>
      <c r="C263" s="12" t="s">
        <v>10</v>
      </c>
      <c r="D263" s="12" t="s">
        <v>272</v>
      </c>
    </row>
    <row r="264" spans="1:4" x14ac:dyDescent="0.25">
      <c r="A264">
        <v>791119</v>
      </c>
      <c r="B264" s="12" t="s">
        <v>1274</v>
      </c>
      <c r="C264" s="12" t="s">
        <v>12</v>
      </c>
      <c r="D264" s="12" t="s">
        <v>273</v>
      </c>
    </row>
    <row r="265" spans="1:4" x14ac:dyDescent="0.25">
      <c r="A265">
        <v>798553</v>
      </c>
      <c r="B265" s="12" t="s">
        <v>1275</v>
      </c>
      <c r="C265" s="12" t="s">
        <v>21</v>
      </c>
      <c r="D265" s="12" t="s">
        <v>274</v>
      </c>
    </row>
    <row r="266" spans="1:4" x14ac:dyDescent="0.25">
      <c r="A266">
        <v>981925</v>
      </c>
      <c r="B266" s="12" t="s">
        <v>1276</v>
      </c>
      <c r="C266" s="12" t="s">
        <v>21</v>
      </c>
      <c r="D266" s="12" t="s">
        <v>275</v>
      </c>
    </row>
    <row r="267" spans="1:4" x14ac:dyDescent="0.25">
      <c r="A267">
        <v>648118</v>
      </c>
      <c r="B267" s="12" t="s">
        <v>1277</v>
      </c>
      <c r="C267" s="12" t="s">
        <v>7</v>
      </c>
      <c r="D267" s="12" t="s">
        <v>276</v>
      </c>
    </row>
    <row r="268" spans="1:4" x14ac:dyDescent="0.25">
      <c r="A268">
        <v>278391</v>
      </c>
      <c r="B268" s="12" t="s">
        <v>1278</v>
      </c>
      <c r="C268" s="12" t="s">
        <v>10</v>
      </c>
      <c r="D268" s="12" t="s">
        <v>277</v>
      </c>
    </row>
    <row r="269" spans="1:4" x14ac:dyDescent="0.25">
      <c r="A269">
        <v>556573</v>
      </c>
      <c r="B269" s="12" t="s">
        <v>1279</v>
      </c>
      <c r="C269" s="12" t="s">
        <v>21</v>
      </c>
      <c r="D269" s="12" t="s">
        <v>278</v>
      </c>
    </row>
    <row r="270" spans="1:4" x14ac:dyDescent="0.25">
      <c r="A270">
        <v>159472</v>
      </c>
      <c r="B270" s="12" t="s">
        <v>1280</v>
      </c>
      <c r="C270" s="12" t="s">
        <v>12</v>
      </c>
      <c r="D270" s="12" t="s">
        <v>279</v>
      </c>
    </row>
    <row r="271" spans="1:4" x14ac:dyDescent="0.25">
      <c r="A271">
        <v>871770</v>
      </c>
      <c r="B271" s="12" t="s">
        <v>1281</v>
      </c>
      <c r="C271" s="12" t="s">
        <v>10</v>
      </c>
      <c r="D271" s="12" t="s">
        <v>280</v>
      </c>
    </row>
    <row r="272" spans="1:4" x14ac:dyDescent="0.25">
      <c r="A272">
        <v>338556</v>
      </c>
      <c r="B272" s="12" t="s">
        <v>1282</v>
      </c>
      <c r="C272" s="12" t="s">
        <v>7</v>
      </c>
      <c r="D272" s="12" t="s">
        <v>281</v>
      </c>
    </row>
    <row r="273" spans="1:4" x14ac:dyDescent="0.25">
      <c r="A273">
        <v>182719</v>
      </c>
      <c r="B273" s="12" t="s">
        <v>1283</v>
      </c>
      <c r="C273" s="12" t="s">
        <v>10</v>
      </c>
      <c r="D273" s="12" t="s">
        <v>282</v>
      </c>
    </row>
    <row r="274" spans="1:4" x14ac:dyDescent="0.25">
      <c r="A274">
        <v>305556</v>
      </c>
      <c r="B274" s="12" t="s">
        <v>1284</v>
      </c>
      <c r="C274" s="12" t="s">
        <v>12</v>
      </c>
      <c r="D274" s="12" t="s">
        <v>283</v>
      </c>
    </row>
    <row r="275" spans="1:4" x14ac:dyDescent="0.25">
      <c r="A275">
        <v>915507</v>
      </c>
      <c r="B275" s="12" t="s">
        <v>1285</v>
      </c>
      <c r="C275" s="12" t="s">
        <v>12</v>
      </c>
      <c r="D275" s="12" t="s">
        <v>284</v>
      </c>
    </row>
    <row r="276" spans="1:4" x14ac:dyDescent="0.25">
      <c r="A276">
        <v>761381</v>
      </c>
      <c r="B276" s="12" t="s">
        <v>1286</v>
      </c>
      <c r="C276" s="12" t="s">
        <v>10</v>
      </c>
      <c r="D276" s="12" t="s">
        <v>285</v>
      </c>
    </row>
    <row r="277" spans="1:4" x14ac:dyDescent="0.25">
      <c r="A277">
        <v>141022</v>
      </c>
      <c r="B277" s="12" t="s">
        <v>1287</v>
      </c>
      <c r="C277" s="12" t="s">
        <v>7</v>
      </c>
      <c r="D277" s="12" t="s">
        <v>286</v>
      </c>
    </row>
    <row r="278" spans="1:4" x14ac:dyDescent="0.25">
      <c r="A278">
        <v>528086</v>
      </c>
      <c r="B278" s="12" t="s">
        <v>1288</v>
      </c>
      <c r="C278" s="12" t="s">
        <v>10</v>
      </c>
      <c r="D278" s="12" t="s">
        <v>287</v>
      </c>
    </row>
    <row r="279" spans="1:4" x14ac:dyDescent="0.25">
      <c r="A279">
        <v>177821</v>
      </c>
      <c r="B279" s="12" t="s">
        <v>1289</v>
      </c>
      <c r="C279" s="12" t="s">
        <v>21</v>
      </c>
      <c r="D279" s="12" t="s">
        <v>288</v>
      </c>
    </row>
    <row r="280" spans="1:4" x14ac:dyDescent="0.25">
      <c r="A280">
        <v>740281</v>
      </c>
      <c r="B280" s="12" t="s">
        <v>1290</v>
      </c>
      <c r="C280" s="12" t="s">
        <v>21</v>
      </c>
      <c r="D280" s="12" t="s">
        <v>289</v>
      </c>
    </row>
    <row r="281" spans="1:4" x14ac:dyDescent="0.25">
      <c r="A281">
        <v>906797</v>
      </c>
      <c r="B281" s="12" t="s">
        <v>1291</v>
      </c>
      <c r="C281" s="12" t="s">
        <v>10</v>
      </c>
      <c r="D281" s="12" t="s">
        <v>290</v>
      </c>
    </row>
    <row r="282" spans="1:4" x14ac:dyDescent="0.25">
      <c r="A282">
        <v>790008</v>
      </c>
      <c r="B282" s="12" t="s">
        <v>1292</v>
      </c>
      <c r="C282" s="12" t="s">
        <v>21</v>
      </c>
      <c r="D282" s="12" t="s">
        <v>291</v>
      </c>
    </row>
    <row r="283" spans="1:4" x14ac:dyDescent="0.25">
      <c r="A283">
        <v>825433</v>
      </c>
      <c r="B283" s="12" t="s">
        <v>1293</v>
      </c>
      <c r="C283" s="12" t="s">
        <v>21</v>
      </c>
      <c r="D283" s="12" t="s">
        <v>292</v>
      </c>
    </row>
    <row r="284" spans="1:4" x14ac:dyDescent="0.25">
      <c r="A284">
        <v>941759</v>
      </c>
      <c r="B284" s="12" t="s">
        <v>1294</v>
      </c>
      <c r="C284" s="12" t="s">
        <v>10</v>
      </c>
      <c r="D284" s="12" t="s">
        <v>293</v>
      </c>
    </row>
    <row r="285" spans="1:4" x14ac:dyDescent="0.25">
      <c r="A285">
        <v>313864</v>
      </c>
      <c r="B285" s="12" t="s">
        <v>1295</v>
      </c>
      <c r="C285" s="12" t="s">
        <v>7</v>
      </c>
      <c r="D285" s="12" t="s">
        <v>294</v>
      </c>
    </row>
    <row r="286" spans="1:4" x14ac:dyDescent="0.25">
      <c r="A286">
        <v>978745</v>
      </c>
      <c r="B286" s="12" t="s">
        <v>1296</v>
      </c>
      <c r="C286" s="12" t="s">
        <v>10</v>
      </c>
      <c r="D286" s="12" t="s">
        <v>295</v>
      </c>
    </row>
    <row r="287" spans="1:4" x14ac:dyDescent="0.25">
      <c r="A287">
        <v>807182</v>
      </c>
      <c r="B287" s="12" t="s">
        <v>1297</v>
      </c>
      <c r="C287" s="12" t="s">
        <v>10</v>
      </c>
      <c r="D287" s="12" t="s">
        <v>296</v>
      </c>
    </row>
    <row r="288" spans="1:4" x14ac:dyDescent="0.25">
      <c r="A288">
        <v>463743</v>
      </c>
      <c r="B288" s="12" t="s">
        <v>1298</v>
      </c>
      <c r="C288" s="12" t="s">
        <v>7</v>
      </c>
      <c r="D288" s="12" t="s">
        <v>297</v>
      </c>
    </row>
    <row r="289" spans="1:4" x14ac:dyDescent="0.25">
      <c r="A289">
        <v>901775</v>
      </c>
      <c r="B289" s="12" t="s">
        <v>1299</v>
      </c>
      <c r="C289" s="12" t="s">
        <v>21</v>
      </c>
      <c r="D289" s="12" t="s">
        <v>298</v>
      </c>
    </row>
    <row r="290" spans="1:4" x14ac:dyDescent="0.25">
      <c r="A290">
        <v>197867</v>
      </c>
      <c r="B290" s="12" t="s">
        <v>1300</v>
      </c>
      <c r="C290" s="12" t="s">
        <v>12</v>
      </c>
      <c r="D290" s="12" t="s">
        <v>299</v>
      </c>
    </row>
    <row r="291" spans="1:4" x14ac:dyDescent="0.25">
      <c r="A291">
        <v>423470</v>
      </c>
      <c r="B291" s="12" t="s">
        <v>1301</v>
      </c>
      <c r="C291" s="12" t="s">
        <v>21</v>
      </c>
      <c r="D291" s="12" t="s">
        <v>300</v>
      </c>
    </row>
    <row r="292" spans="1:4" x14ac:dyDescent="0.25">
      <c r="A292">
        <v>238361</v>
      </c>
      <c r="B292" s="12" t="s">
        <v>1302</v>
      </c>
      <c r="C292" s="12" t="s">
        <v>10</v>
      </c>
      <c r="D292" s="12" t="s">
        <v>301</v>
      </c>
    </row>
    <row r="293" spans="1:4" x14ac:dyDescent="0.25">
      <c r="A293">
        <v>596366</v>
      </c>
      <c r="B293" s="12" t="s">
        <v>1303</v>
      </c>
      <c r="C293" s="12" t="s">
        <v>12</v>
      </c>
      <c r="D293" s="12" t="s">
        <v>302</v>
      </c>
    </row>
    <row r="294" spans="1:4" x14ac:dyDescent="0.25">
      <c r="A294">
        <v>725424</v>
      </c>
      <c r="B294" s="12" t="s">
        <v>1304</v>
      </c>
      <c r="C294" s="12" t="s">
        <v>7</v>
      </c>
      <c r="D294" s="12" t="s">
        <v>303</v>
      </c>
    </row>
    <row r="295" spans="1:4" x14ac:dyDescent="0.25">
      <c r="A295">
        <v>229037</v>
      </c>
      <c r="B295" s="12" t="s">
        <v>1305</v>
      </c>
      <c r="C295" s="12" t="s">
        <v>10</v>
      </c>
      <c r="D295" s="12" t="s">
        <v>304</v>
      </c>
    </row>
    <row r="296" spans="1:4" x14ac:dyDescent="0.25">
      <c r="A296">
        <v>434723</v>
      </c>
      <c r="B296" s="12" t="s">
        <v>1306</v>
      </c>
      <c r="C296" s="12" t="s">
        <v>7</v>
      </c>
      <c r="D296" s="12" t="s">
        <v>305</v>
      </c>
    </row>
    <row r="297" spans="1:4" x14ac:dyDescent="0.25">
      <c r="A297">
        <v>501422</v>
      </c>
      <c r="B297" s="12" t="s">
        <v>1307</v>
      </c>
      <c r="C297" s="12" t="s">
        <v>7</v>
      </c>
      <c r="D297" s="12" t="s">
        <v>306</v>
      </c>
    </row>
    <row r="298" spans="1:4" x14ac:dyDescent="0.25">
      <c r="A298">
        <v>638943</v>
      </c>
      <c r="B298" s="12" t="s">
        <v>1308</v>
      </c>
      <c r="C298" s="12" t="s">
        <v>12</v>
      </c>
      <c r="D298" s="12" t="s">
        <v>307</v>
      </c>
    </row>
    <row r="299" spans="1:4" x14ac:dyDescent="0.25">
      <c r="A299">
        <v>935745</v>
      </c>
      <c r="B299" s="12" t="s">
        <v>1309</v>
      </c>
      <c r="C299" s="12" t="s">
        <v>10</v>
      </c>
      <c r="D299" s="12" t="s">
        <v>308</v>
      </c>
    </row>
    <row r="300" spans="1:4" x14ac:dyDescent="0.25">
      <c r="A300">
        <v>750581</v>
      </c>
      <c r="B300" s="12" t="s">
        <v>1310</v>
      </c>
      <c r="C300" s="12" t="s">
        <v>12</v>
      </c>
      <c r="D300" s="12" t="s">
        <v>309</v>
      </c>
    </row>
    <row r="301" spans="1:4" x14ac:dyDescent="0.25">
      <c r="A301">
        <v>468128</v>
      </c>
      <c r="B301" s="12" t="s">
        <v>1311</v>
      </c>
      <c r="C301" s="12" t="s">
        <v>12</v>
      </c>
      <c r="D301" s="12" t="s">
        <v>310</v>
      </c>
    </row>
    <row r="302" spans="1:4" x14ac:dyDescent="0.25">
      <c r="A302">
        <v>884877</v>
      </c>
      <c r="B302" s="12" t="s">
        <v>1312</v>
      </c>
      <c r="C302" s="12" t="s">
        <v>21</v>
      </c>
      <c r="D302" s="12" t="s">
        <v>311</v>
      </c>
    </row>
    <row r="303" spans="1:4" x14ac:dyDescent="0.25">
      <c r="A303">
        <v>870904</v>
      </c>
      <c r="B303" s="12" t="s">
        <v>1313</v>
      </c>
      <c r="C303" s="12" t="s">
        <v>21</v>
      </c>
      <c r="D303" s="12" t="s">
        <v>312</v>
      </c>
    </row>
    <row r="304" spans="1:4" x14ac:dyDescent="0.25">
      <c r="A304">
        <v>926224</v>
      </c>
      <c r="B304" s="12" t="s">
        <v>1314</v>
      </c>
      <c r="C304" s="12" t="s">
        <v>12</v>
      </c>
      <c r="D304" s="12" t="s">
        <v>313</v>
      </c>
    </row>
    <row r="305" spans="1:4" x14ac:dyDescent="0.25">
      <c r="A305">
        <v>220061</v>
      </c>
      <c r="B305" s="12" t="s">
        <v>1315</v>
      </c>
      <c r="C305" s="12" t="s">
        <v>10</v>
      </c>
      <c r="D305" s="12" t="s">
        <v>314</v>
      </c>
    </row>
    <row r="306" spans="1:4" x14ac:dyDescent="0.25">
      <c r="A306">
        <v>125823</v>
      </c>
      <c r="B306" s="12" t="s">
        <v>1316</v>
      </c>
      <c r="C306" s="12" t="s">
        <v>21</v>
      </c>
      <c r="D306" s="12" t="s">
        <v>315</v>
      </c>
    </row>
    <row r="307" spans="1:4" x14ac:dyDescent="0.25">
      <c r="A307">
        <v>768943</v>
      </c>
      <c r="B307" s="12" t="s">
        <v>1317</v>
      </c>
      <c r="C307" s="12" t="s">
        <v>12</v>
      </c>
      <c r="D307" s="12" t="s">
        <v>316</v>
      </c>
    </row>
    <row r="308" spans="1:4" x14ac:dyDescent="0.25">
      <c r="A308">
        <v>591698</v>
      </c>
      <c r="B308" s="12" t="s">
        <v>1318</v>
      </c>
      <c r="C308" s="12" t="s">
        <v>21</v>
      </c>
      <c r="D308" s="12" t="s">
        <v>317</v>
      </c>
    </row>
    <row r="309" spans="1:4" x14ac:dyDescent="0.25">
      <c r="A309">
        <v>700418</v>
      </c>
      <c r="B309" s="12" t="s">
        <v>1319</v>
      </c>
      <c r="C309" s="12" t="s">
        <v>7</v>
      </c>
      <c r="D309" s="12" t="s">
        <v>318</v>
      </c>
    </row>
    <row r="310" spans="1:4" x14ac:dyDescent="0.25">
      <c r="A310">
        <v>476635</v>
      </c>
      <c r="B310" s="12" t="s">
        <v>1320</v>
      </c>
      <c r="C310" s="12" t="s">
        <v>10</v>
      </c>
      <c r="D310" s="12" t="s">
        <v>319</v>
      </c>
    </row>
    <row r="311" spans="1:4" x14ac:dyDescent="0.25">
      <c r="A311">
        <v>785299</v>
      </c>
      <c r="B311" s="12" t="s">
        <v>1321</v>
      </c>
      <c r="C311" s="12" t="s">
        <v>21</v>
      </c>
      <c r="D311" s="12" t="s">
        <v>320</v>
      </c>
    </row>
    <row r="312" spans="1:4" x14ac:dyDescent="0.25">
      <c r="A312">
        <v>225139</v>
      </c>
      <c r="B312" s="12" t="s">
        <v>1322</v>
      </c>
      <c r="C312" s="12" t="s">
        <v>12</v>
      </c>
      <c r="D312" s="12" t="s">
        <v>321</v>
      </c>
    </row>
    <row r="313" spans="1:4" x14ac:dyDescent="0.25">
      <c r="A313">
        <v>308125</v>
      </c>
      <c r="B313" s="12" t="s">
        <v>1323</v>
      </c>
      <c r="C313" s="12" t="s">
        <v>7</v>
      </c>
      <c r="D313" s="12" t="s">
        <v>322</v>
      </c>
    </row>
    <row r="314" spans="1:4" x14ac:dyDescent="0.25">
      <c r="A314">
        <v>129426</v>
      </c>
      <c r="B314" s="12" t="s">
        <v>1324</v>
      </c>
      <c r="C314" s="12" t="s">
        <v>10</v>
      </c>
      <c r="D314" s="12" t="s">
        <v>323</v>
      </c>
    </row>
    <row r="315" spans="1:4" x14ac:dyDescent="0.25">
      <c r="A315">
        <v>399192</v>
      </c>
      <c r="B315" s="12" t="s">
        <v>1325</v>
      </c>
      <c r="C315" s="12" t="s">
        <v>10</v>
      </c>
      <c r="D315" s="12" t="s">
        <v>324</v>
      </c>
    </row>
    <row r="316" spans="1:4" x14ac:dyDescent="0.25">
      <c r="A316">
        <v>555551</v>
      </c>
      <c r="B316" s="12" t="s">
        <v>1326</v>
      </c>
      <c r="C316" s="12" t="s">
        <v>12</v>
      </c>
      <c r="D316" s="12" t="s">
        <v>325</v>
      </c>
    </row>
    <row r="317" spans="1:4" x14ac:dyDescent="0.25">
      <c r="A317">
        <v>245059</v>
      </c>
      <c r="B317" s="12" t="s">
        <v>1327</v>
      </c>
      <c r="C317" s="12" t="s">
        <v>12</v>
      </c>
      <c r="D317" s="12" t="s">
        <v>326</v>
      </c>
    </row>
    <row r="318" spans="1:4" x14ac:dyDescent="0.25">
      <c r="A318">
        <v>423008</v>
      </c>
      <c r="B318" s="12" t="s">
        <v>1328</v>
      </c>
      <c r="C318" s="12" t="s">
        <v>7</v>
      </c>
      <c r="D318" s="12" t="s">
        <v>327</v>
      </c>
    </row>
    <row r="319" spans="1:4" x14ac:dyDescent="0.25">
      <c r="A319">
        <v>316407</v>
      </c>
      <c r="B319" s="12" t="s">
        <v>1329</v>
      </c>
      <c r="C319" s="12" t="s">
        <v>21</v>
      </c>
      <c r="D319" s="12" t="s">
        <v>328</v>
      </c>
    </row>
    <row r="320" spans="1:4" x14ac:dyDescent="0.25">
      <c r="A320">
        <v>410027</v>
      </c>
      <c r="B320" s="12" t="s">
        <v>1330</v>
      </c>
      <c r="C320" s="12" t="s">
        <v>7</v>
      </c>
      <c r="D320" s="12" t="s">
        <v>329</v>
      </c>
    </row>
    <row r="321" spans="1:4" x14ac:dyDescent="0.25">
      <c r="A321">
        <v>307715</v>
      </c>
      <c r="B321" s="12" t="s">
        <v>1331</v>
      </c>
      <c r="C321" s="12" t="s">
        <v>7</v>
      </c>
      <c r="D321" s="12" t="s">
        <v>330</v>
      </c>
    </row>
    <row r="322" spans="1:4" x14ac:dyDescent="0.25">
      <c r="A322">
        <v>690117</v>
      </c>
      <c r="B322" s="12" t="s">
        <v>1332</v>
      </c>
      <c r="C322" s="12" t="s">
        <v>12</v>
      </c>
      <c r="D322" s="12" t="s">
        <v>331</v>
      </c>
    </row>
    <row r="323" spans="1:4" x14ac:dyDescent="0.25">
      <c r="A323">
        <v>149844</v>
      </c>
      <c r="B323" s="12" t="s">
        <v>1333</v>
      </c>
      <c r="C323" s="12" t="s">
        <v>21</v>
      </c>
      <c r="D323" s="12" t="s">
        <v>332</v>
      </c>
    </row>
    <row r="324" spans="1:4" x14ac:dyDescent="0.25">
      <c r="A324">
        <v>116530</v>
      </c>
      <c r="B324" s="12" t="s">
        <v>1334</v>
      </c>
      <c r="C324" s="12" t="s">
        <v>10</v>
      </c>
      <c r="D324" s="12" t="s">
        <v>333</v>
      </c>
    </row>
    <row r="325" spans="1:4" x14ac:dyDescent="0.25">
      <c r="A325">
        <v>234429</v>
      </c>
      <c r="B325" s="12" t="s">
        <v>1335</v>
      </c>
      <c r="C325" s="12" t="s">
        <v>21</v>
      </c>
      <c r="D325" s="12" t="s">
        <v>334</v>
      </c>
    </row>
    <row r="326" spans="1:4" x14ac:dyDescent="0.25">
      <c r="A326">
        <v>437970</v>
      </c>
      <c r="B326" s="12" t="s">
        <v>1336</v>
      </c>
      <c r="C326" s="12" t="s">
        <v>10</v>
      </c>
      <c r="D326" s="12" t="s">
        <v>335</v>
      </c>
    </row>
    <row r="327" spans="1:4" x14ac:dyDescent="0.25">
      <c r="A327">
        <v>766745</v>
      </c>
      <c r="B327" s="12" t="s">
        <v>1337</v>
      </c>
      <c r="C327" s="12" t="s">
        <v>10</v>
      </c>
      <c r="D327" s="12" t="s">
        <v>336</v>
      </c>
    </row>
    <row r="328" spans="1:4" x14ac:dyDescent="0.25">
      <c r="A328">
        <v>684446</v>
      </c>
      <c r="B328" s="12" t="s">
        <v>1338</v>
      </c>
      <c r="C328" s="12" t="s">
        <v>7</v>
      </c>
      <c r="D328" s="12" t="s">
        <v>337</v>
      </c>
    </row>
    <row r="329" spans="1:4" x14ac:dyDescent="0.25">
      <c r="A329">
        <v>385932</v>
      </c>
      <c r="B329" s="12" t="s">
        <v>1339</v>
      </c>
      <c r="C329" s="12" t="s">
        <v>12</v>
      </c>
      <c r="D329" s="12" t="s">
        <v>338</v>
      </c>
    </row>
    <row r="330" spans="1:4" x14ac:dyDescent="0.25">
      <c r="A330">
        <v>862150</v>
      </c>
      <c r="B330" s="12" t="s">
        <v>1340</v>
      </c>
      <c r="C330" s="12" t="s">
        <v>12</v>
      </c>
      <c r="D330" s="12" t="s">
        <v>339</v>
      </c>
    </row>
    <row r="331" spans="1:4" x14ac:dyDescent="0.25">
      <c r="A331">
        <v>635915</v>
      </c>
      <c r="B331" s="12" t="s">
        <v>1341</v>
      </c>
      <c r="C331" s="12" t="s">
        <v>12</v>
      </c>
      <c r="D331" s="12" t="s">
        <v>340</v>
      </c>
    </row>
    <row r="332" spans="1:4" x14ac:dyDescent="0.25">
      <c r="A332">
        <v>540696</v>
      </c>
      <c r="B332" s="12" t="s">
        <v>1342</v>
      </c>
      <c r="C332" s="12" t="s">
        <v>12</v>
      </c>
      <c r="D332" s="12" t="s">
        <v>341</v>
      </c>
    </row>
    <row r="333" spans="1:4" x14ac:dyDescent="0.25">
      <c r="A333">
        <v>870351</v>
      </c>
      <c r="B333" s="12" t="s">
        <v>1343</v>
      </c>
      <c r="C333" s="12" t="s">
        <v>10</v>
      </c>
      <c r="D333" s="12" t="s">
        <v>342</v>
      </c>
    </row>
    <row r="334" spans="1:4" x14ac:dyDescent="0.25">
      <c r="A334">
        <v>360498</v>
      </c>
      <c r="B334" s="12" t="s">
        <v>1344</v>
      </c>
      <c r="C334" s="12" t="s">
        <v>21</v>
      </c>
      <c r="D334" s="12" t="s">
        <v>343</v>
      </c>
    </row>
    <row r="335" spans="1:4" x14ac:dyDescent="0.25">
      <c r="A335">
        <v>397164</v>
      </c>
      <c r="B335" s="12" t="s">
        <v>1345</v>
      </c>
      <c r="C335" s="12" t="s">
        <v>12</v>
      </c>
      <c r="D335" s="12" t="s">
        <v>344</v>
      </c>
    </row>
    <row r="336" spans="1:4" x14ac:dyDescent="0.25">
      <c r="A336">
        <v>488068</v>
      </c>
      <c r="B336" s="12" t="s">
        <v>1346</v>
      </c>
      <c r="C336" s="12" t="s">
        <v>21</v>
      </c>
      <c r="D336" s="12" t="s">
        <v>345</v>
      </c>
    </row>
    <row r="337" spans="1:4" x14ac:dyDescent="0.25">
      <c r="A337">
        <v>890432</v>
      </c>
      <c r="B337" s="12" t="s">
        <v>1347</v>
      </c>
      <c r="C337" s="12" t="s">
        <v>12</v>
      </c>
      <c r="D337" s="12" t="s">
        <v>346</v>
      </c>
    </row>
    <row r="338" spans="1:4" x14ac:dyDescent="0.25">
      <c r="A338">
        <v>935890</v>
      </c>
      <c r="B338" s="12" t="s">
        <v>1348</v>
      </c>
      <c r="C338" s="12" t="s">
        <v>12</v>
      </c>
      <c r="D338" s="12" t="s">
        <v>347</v>
      </c>
    </row>
    <row r="339" spans="1:4" x14ac:dyDescent="0.25">
      <c r="A339">
        <v>541867</v>
      </c>
      <c r="B339" s="12" t="s">
        <v>1349</v>
      </c>
      <c r="C339" s="12" t="s">
        <v>7</v>
      </c>
      <c r="D339" s="12" t="s">
        <v>348</v>
      </c>
    </row>
    <row r="340" spans="1:4" x14ac:dyDescent="0.25">
      <c r="A340">
        <v>885774</v>
      </c>
      <c r="B340" s="12" t="s">
        <v>1350</v>
      </c>
      <c r="C340" s="12" t="s">
        <v>10</v>
      </c>
      <c r="D340" s="12" t="s">
        <v>349</v>
      </c>
    </row>
    <row r="341" spans="1:4" x14ac:dyDescent="0.25">
      <c r="A341">
        <v>979649</v>
      </c>
      <c r="B341" s="12" t="s">
        <v>1351</v>
      </c>
      <c r="C341" s="12" t="s">
        <v>12</v>
      </c>
      <c r="D341" s="12" t="s">
        <v>350</v>
      </c>
    </row>
    <row r="342" spans="1:4" x14ac:dyDescent="0.25">
      <c r="A342">
        <v>599012</v>
      </c>
      <c r="B342" s="12" t="s">
        <v>1352</v>
      </c>
      <c r="C342" s="12" t="s">
        <v>12</v>
      </c>
      <c r="D342" s="12" t="s">
        <v>351</v>
      </c>
    </row>
    <row r="343" spans="1:4" x14ac:dyDescent="0.25">
      <c r="A343">
        <v>204626</v>
      </c>
      <c r="B343" s="12" t="s">
        <v>1353</v>
      </c>
      <c r="C343" s="12" t="s">
        <v>7</v>
      </c>
      <c r="D343" s="12" t="s">
        <v>352</v>
      </c>
    </row>
    <row r="344" spans="1:4" x14ac:dyDescent="0.25">
      <c r="A344">
        <v>830006</v>
      </c>
      <c r="B344" s="12" t="s">
        <v>1354</v>
      </c>
      <c r="C344" s="12" t="s">
        <v>21</v>
      </c>
      <c r="D344" s="12" t="s">
        <v>353</v>
      </c>
    </row>
    <row r="345" spans="1:4" x14ac:dyDescent="0.25">
      <c r="A345">
        <v>127205</v>
      </c>
      <c r="B345" s="12" t="s">
        <v>1355</v>
      </c>
      <c r="C345" s="12" t="s">
        <v>10</v>
      </c>
      <c r="D345" s="12" t="s">
        <v>354</v>
      </c>
    </row>
    <row r="346" spans="1:4" x14ac:dyDescent="0.25">
      <c r="A346">
        <v>215589</v>
      </c>
      <c r="B346" s="12" t="s">
        <v>1356</v>
      </c>
      <c r="C346" s="12" t="s">
        <v>10</v>
      </c>
      <c r="D346" s="12" t="s">
        <v>355</v>
      </c>
    </row>
    <row r="347" spans="1:4" x14ac:dyDescent="0.25">
      <c r="A347">
        <v>621606</v>
      </c>
      <c r="B347" s="12" t="s">
        <v>1357</v>
      </c>
      <c r="C347" s="12" t="s">
        <v>12</v>
      </c>
      <c r="D347" s="12" t="s">
        <v>356</v>
      </c>
    </row>
    <row r="348" spans="1:4" x14ac:dyDescent="0.25">
      <c r="A348">
        <v>223379</v>
      </c>
      <c r="B348" s="12" t="s">
        <v>1358</v>
      </c>
      <c r="C348" s="12" t="s">
        <v>10</v>
      </c>
      <c r="D348" s="12" t="s">
        <v>357</v>
      </c>
    </row>
    <row r="349" spans="1:4" x14ac:dyDescent="0.25">
      <c r="A349">
        <v>236366</v>
      </c>
      <c r="B349" s="12" t="s">
        <v>1359</v>
      </c>
      <c r="C349" s="12" t="s">
        <v>12</v>
      </c>
      <c r="D349" s="12" t="s">
        <v>358</v>
      </c>
    </row>
    <row r="350" spans="1:4" x14ac:dyDescent="0.25">
      <c r="A350">
        <v>798043</v>
      </c>
      <c r="B350" s="12" t="s">
        <v>1360</v>
      </c>
      <c r="C350" s="12" t="s">
        <v>21</v>
      </c>
      <c r="D350" s="12" t="s">
        <v>359</v>
      </c>
    </row>
    <row r="351" spans="1:4" x14ac:dyDescent="0.25">
      <c r="A351">
        <v>811092</v>
      </c>
      <c r="B351" s="12" t="s">
        <v>1361</v>
      </c>
      <c r="C351" s="12" t="s">
        <v>12</v>
      </c>
      <c r="D351" s="12" t="s">
        <v>360</v>
      </c>
    </row>
    <row r="352" spans="1:4" x14ac:dyDescent="0.25">
      <c r="A352">
        <v>288820</v>
      </c>
      <c r="B352" s="12" t="s">
        <v>1362</v>
      </c>
      <c r="C352" s="12" t="s">
        <v>10</v>
      </c>
      <c r="D352" s="12" t="s">
        <v>361</v>
      </c>
    </row>
    <row r="353" spans="1:4" x14ac:dyDescent="0.25">
      <c r="A353">
        <v>138351</v>
      </c>
      <c r="B353" s="12" t="s">
        <v>1363</v>
      </c>
      <c r="C353" s="12" t="s">
        <v>10</v>
      </c>
      <c r="D353" s="12" t="s">
        <v>362</v>
      </c>
    </row>
    <row r="354" spans="1:4" x14ac:dyDescent="0.25">
      <c r="A354">
        <v>130501</v>
      </c>
      <c r="B354" s="12" t="s">
        <v>1364</v>
      </c>
      <c r="C354" s="12" t="s">
        <v>12</v>
      </c>
      <c r="D354" s="12" t="s">
        <v>363</v>
      </c>
    </row>
    <row r="355" spans="1:4" x14ac:dyDescent="0.25">
      <c r="A355">
        <v>587373</v>
      </c>
      <c r="B355" s="12" t="s">
        <v>1365</v>
      </c>
      <c r="C355" s="12" t="s">
        <v>7</v>
      </c>
      <c r="D355" s="12" t="s">
        <v>364</v>
      </c>
    </row>
    <row r="356" spans="1:4" x14ac:dyDescent="0.25">
      <c r="A356">
        <v>750124</v>
      </c>
      <c r="B356" s="12" t="s">
        <v>1366</v>
      </c>
      <c r="C356" s="12" t="s">
        <v>12</v>
      </c>
      <c r="D356" s="12" t="s">
        <v>365</v>
      </c>
    </row>
    <row r="357" spans="1:4" x14ac:dyDescent="0.25">
      <c r="A357">
        <v>495105</v>
      </c>
      <c r="B357" s="12" t="s">
        <v>1367</v>
      </c>
      <c r="C357" s="12" t="s">
        <v>21</v>
      </c>
      <c r="D357" s="12" t="s">
        <v>366</v>
      </c>
    </row>
    <row r="358" spans="1:4" x14ac:dyDescent="0.25">
      <c r="A358">
        <v>282678</v>
      </c>
      <c r="B358" s="12" t="s">
        <v>1368</v>
      </c>
      <c r="C358" s="12" t="s">
        <v>12</v>
      </c>
      <c r="D358" s="12" t="s">
        <v>367</v>
      </c>
    </row>
    <row r="359" spans="1:4" x14ac:dyDescent="0.25">
      <c r="A359">
        <v>241302</v>
      </c>
      <c r="B359" s="12" t="s">
        <v>1369</v>
      </c>
      <c r="C359" s="12" t="s">
        <v>12</v>
      </c>
      <c r="D359" s="12" t="s">
        <v>368</v>
      </c>
    </row>
    <row r="360" spans="1:4" x14ac:dyDescent="0.25">
      <c r="A360">
        <v>790290</v>
      </c>
      <c r="B360" s="12" t="s">
        <v>1370</v>
      </c>
      <c r="C360" s="12" t="s">
        <v>21</v>
      </c>
      <c r="D360" s="12" t="s">
        <v>369</v>
      </c>
    </row>
    <row r="361" spans="1:4" x14ac:dyDescent="0.25">
      <c r="A361">
        <v>924304</v>
      </c>
      <c r="B361" s="12" t="s">
        <v>1371</v>
      </c>
      <c r="C361" s="12" t="s">
        <v>12</v>
      </c>
      <c r="D361" s="12" t="s">
        <v>370</v>
      </c>
    </row>
    <row r="362" spans="1:4" x14ac:dyDescent="0.25">
      <c r="A362">
        <v>234880</v>
      </c>
      <c r="B362" s="12" t="s">
        <v>1372</v>
      </c>
      <c r="C362" s="12" t="s">
        <v>21</v>
      </c>
      <c r="D362" s="12" t="s">
        <v>371</v>
      </c>
    </row>
    <row r="363" spans="1:4" x14ac:dyDescent="0.25">
      <c r="A363">
        <v>443072</v>
      </c>
      <c r="B363" s="12" t="s">
        <v>1373</v>
      </c>
      <c r="C363" s="12" t="s">
        <v>7</v>
      </c>
      <c r="D363" s="12" t="s">
        <v>372</v>
      </c>
    </row>
    <row r="364" spans="1:4" x14ac:dyDescent="0.25">
      <c r="A364">
        <v>232070</v>
      </c>
      <c r="B364" s="12" t="s">
        <v>1374</v>
      </c>
      <c r="C364" s="12" t="s">
        <v>10</v>
      </c>
      <c r="D364" s="12" t="s">
        <v>373</v>
      </c>
    </row>
    <row r="365" spans="1:4" x14ac:dyDescent="0.25">
      <c r="A365">
        <v>902132</v>
      </c>
      <c r="B365" s="12" t="s">
        <v>1375</v>
      </c>
      <c r="C365" s="12" t="s">
        <v>12</v>
      </c>
      <c r="D365" s="12" t="s">
        <v>374</v>
      </c>
    </row>
    <row r="366" spans="1:4" x14ac:dyDescent="0.25">
      <c r="A366">
        <v>280781</v>
      </c>
      <c r="B366" s="12" t="s">
        <v>1376</v>
      </c>
      <c r="C366" s="12" t="s">
        <v>12</v>
      </c>
      <c r="D366" s="12" t="s">
        <v>375</v>
      </c>
    </row>
    <row r="367" spans="1:4" x14ac:dyDescent="0.25">
      <c r="A367">
        <v>589440</v>
      </c>
      <c r="B367" s="12" t="s">
        <v>1377</v>
      </c>
      <c r="C367" s="12" t="s">
        <v>21</v>
      </c>
      <c r="D367" s="12" t="s">
        <v>376</v>
      </c>
    </row>
    <row r="368" spans="1:4" x14ac:dyDescent="0.25">
      <c r="A368">
        <v>940754</v>
      </c>
      <c r="B368" s="12" t="s">
        <v>1378</v>
      </c>
      <c r="C368" s="12" t="s">
        <v>7</v>
      </c>
      <c r="D368" s="12" t="s">
        <v>377</v>
      </c>
    </row>
    <row r="369" spans="1:4" x14ac:dyDescent="0.25">
      <c r="A369">
        <v>888277</v>
      </c>
      <c r="B369" s="12" t="s">
        <v>1379</v>
      </c>
      <c r="C369" s="12" t="s">
        <v>21</v>
      </c>
      <c r="D369" s="12" t="s">
        <v>378</v>
      </c>
    </row>
    <row r="370" spans="1:4" x14ac:dyDescent="0.25">
      <c r="A370">
        <v>430202</v>
      </c>
      <c r="B370" s="12" t="s">
        <v>1380</v>
      </c>
      <c r="C370" s="12" t="s">
        <v>10</v>
      </c>
      <c r="D370" s="12" t="s">
        <v>379</v>
      </c>
    </row>
    <row r="371" spans="1:4" x14ac:dyDescent="0.25">
      <c r="A371">
        <v>928723</v>
      </c>
      <c r="B371" s="12" t="s">
        <v>1381</v>
      </c>
      <c r="C371" s="12" t="s">
        <v>21</v>
      </c>
      <c r="D371" s="12" t="s">
        <v>380</v>
      </c>
    </row>
    <row r="372" spans="1:4" x14ac:dyDescent="0.25">
      <c r="A372">
        <v>449164</v>
      </c>
      <c r="B372" s="12" t="s">
        <v>1382</v>
      </c>
      <c r="C372" s="12" t="s">
        <v>7</v>
      </c>
      <c r="D372" s="12" t="s">
        <v>381</v>
      </c>
    </row>
    <row r="373" spans="1:4" x14ac:dyDescent="0.25">
      <c r="A373">
        <v>117603</v>
      </c>
      <c r="B373" s="12" t="s">
        <v>1383</v>
      </c>
      <c r="C373" s="12" t="s">
        <v>21</v>
      </c>
      <c r="D373" s="12" t="s">
        <v>382</v>
      </c>
    </row>
    <row r="374" spans="1:4" x14ac:dyDescent="0.25">
      <c r="A374">
        <v>811884</v>
      </c>
      <c r="B374" s="12" t="s">
        <v>1384</v>
      </c>
      <c r="C374" s="12" t="s">
        <v>10</v>
      </c>
      <c r="D374" s="12" t="s">
        <v>383</v>
      </c>
    </row>
    <row r="375" spans="1:4" x14ac:dyDescent="0.25">
      <c r="A375">
        <v>463579</v>
      </c>
      <c r="B375" s="12" t="s">
        <v>1385</v>
      </c>
      <c r="C375" s="12" t="s">
        <v>12</v>
      </c>
      <c r="D375" s="12" t="s">
        <v>384</v>
      </c>
    </row>
    <row r="376" spans="1:4" x14ac:dyDescent="0.25">
      <c r="A376">
        <v>915993</v>
      </c>
      <c r="B376" s="12" t="s">
        <v>1386</v>
      </c>
      <c r="C376" s="12" t="s">
        <v>12</v>
      </c>
      <c r="D376" s="12" t="s">
        <v>385</v>
      </c>
    </row>
    <row r="377" spans="1:4" x14ac:dyDescent="0.25">
      <c r="A377">
        <v>836259</v>
      </c>
      <c r="B377" s="12" t="s">
        <v>1387</v>
      </c>
      <c r="C377" s="12" t="s">
        <v>7</v>
      </c>
      <c r="D377" s="12" t="s">
        <v>386</v>
      </c>
    </row>
    <row r="378" spans="1:4" x14ac:dyDescent="0.25">
      <c r="A378">
        <v>520719</v>
      </c>
      <c r="B378" s="12" t="s">
        <v>1388</v>
      </c>
      <c r="C378" s="12" t="s">
        <v>10</v>
      </c>
      <c r="D378" s="12" t="s">
        <v>387</v>
      </c>
    </row>
    <row r="379" spans="1:4" x14ac:dyDescent="0.25">
      <c r="A379">
        <v>409341</v>
      </c>
      <c r="B379" s="12" t="s">
        <v>1389</v>
      </c>
      <c r="C379" s="12" t="s">
        <v>10</v>
      </c>
      <c r="D379" s="12" t="s">
        <v>388</v>
      </c>
    </row>
    <row r="380" spans="1:4" x14ac:dyDescent="0.25">
      <c r="A380">
        <v>528576</v>
      </c>
      <c r="B380" s="12" t="s">
        <v>1390</v>
      </c>
      <c r="C380" s="12" t="s">
        <v>7</v>
      </c>
      <c r="D380" s="12" t="s">
        <v>389</v>
      </c>
    </row>
    <row r="381" spans="1:4" x14ac:dyDescent="0.25">
      <c r="A381">
        <v>315565</v>
      </c>
      <c r="B381" s="12" t="s">
        <v>1391</v>
      </c>
      <c r="C381" s="12" t="s">
        <v>12</v>
      </c>
      <c r="D381" s="12" t="s">
        <v>390</v>
      </c>
    </row>
    <row r="382" spans="1:4" x14ac:dyDescent="0.25">
      <c r="A382">
        <v>242740</v>
      </c>
      <c r="B382" s="12" t="s">
        <v>1392</v>
      </c>
      <c r="C382" s="12" t="s">
        <v>10</v>
      </c>
      <c r="D382" s="12" t="s">
        <v>391</v>
      </c>
    </row>
    <row r="383" spans="1:4" x14ac:dyDescent="0.25">
      <c r="A383">
        <v>763459</v>
      </c>
      <c r="B383" s="12" t="s">
        <v>1393</v>
      </c>
      <c r="C383" s="12" t="s">
        <v>12</v>
      </c>
      <c r="D383" s="12" t="s">
        <v>392</v>
      </c>
    </row>
    <row r="384" spans="1:4" x14ac:dyDescent="0.25">
      <c r="A384">
        <v>239010</v>
      </c>
      <c r="B384" s="12" t="s">
        <v>1394</v>
      </c>
      <c r="C384" s="12" t="s">
        <v>12</v>
      </c>
      <c r="D384" s="12" t="s">
        <v>393</v>
      </c>
    </row>
    <row r="385" spans="1:4" x14ac:dyDescent="0.25">
      <c r="A385">
        <v>865905</v>
      </c>
      <c r="B385" s="12" t="s">
        <v>1395</v>
      </c>
      <c r="C385" s="12" t="s">
        <v>12</v>
      </c>
      <c r="D385" s="12" t="s">
        <v>394</v>
      </c>
    </row>
    <row r="386" spans="1:4" x14ac:dyDescent="0.25">
      <c r="A386">
        <v>657908</v>
      </c>
      <c r="B386" s="12" t="s">
        <v>1396</v>
      </c>
      <c r="C386" s="12" t="s">
        <v>12</v>
      </c>
      <c r="D386" s="12" t="s">
        <v>395</v>
      </c>
    </row>
    <row r="387" spans="1:4" x14ac:dyDescent="0.25">
      <c r="A387">
        <v>652723</v>
      </c>
      <c r="B387" s="12" t="s">
        <v>1397</v>
      </c>
      <c r="C387" s="12" t="s">
        <v>10</v>
      </c>
      <c r="D387" s="12" t="s">
        <v>396</v>
      </c>
    </row>
    <row r="388" spans="1:4" x14ac:dyDescent="0.25">
      <c r="A388">
        <v>944699</v>
      </c>
      <c r="B388" s="12" t="s">
        <v>1398</v>
      </c>
      <c r="C388" s="12" t="s">
        <v>21</v>
      </c>
      <c r="D388" s="12" t="s">
        <v>397</v>
      </c>
    </row>
    <row r="389" spans="1:4" x14ac:dyDescent="0.25">
      <c r="A389">
        <v>517283</v>
      </c>
      <c r="B389" s="12" t="s">
        <v>1399</v>
      </c>
      <c r="C389" s="12" t="s">
        <v>12</v>
      </c>
      <c r="D389" s="12" t="s">
        <v>398</v>
      </c>
    </row>
    <row r="390" spans="1:4" x14ac:dyDescent="0.25">
      <c r="A390">
        <v>176214</v>
      </c>
      <c r="B390" s="12" t="s">
        <v>1400</v>
      </c>
      <c r="C390" s="12" t="s">
        <v>10</v>
      </c>
      <c r="D390" s="12" t="s">
        <v>399</v>
      </c>
    </row>
    <row r="391" spans="1:4" x14ac:dyDescent="0.25">
      <c r="A391">
        <v>680485</v>
      </c>
      <c r="B391" s="12" t="s">
        <v>1401</v>
      </c>
      <c r="C391" s="12" t="s">
        <v>7</v>
      </c>
      <c r="D391" s="12" t="s">
        <v>400</v>
      </c>
    </row>
    <row r="392" spans="1:4" x14ac:dyDescent="0.25">
      <c r="A392">
        <v>891142</v>
      </c>
      <c r="B392" s="12" t="s">
        <v>1402</v>
      </c>
      <c r="C392" s="12" t="s">
        <v>10</v>
      </c>
      <c r="D392" s="12" t="s">
        <v>401</v>
      </c>
    </row>
    <row r="393" spans="1:4" x14ac:dyDescent="0.25">
      <c r="A393">
        <v>810984</v>
      </c>
      <c r="B393" s="12" t="s">
        <v>1403</v>
      </c>
      <c r="C393" s="12" t="s">
        <v>12</v>
      </c>
      <c r="D393" s="12" t="s">
        <v>402</v>
      </c>
    </row>
    <row r="394" spans="1:4" x14ac:dyDescent="0.25">
      <c r="A394">
        <v>896022</v>
      </c>
      <c r="B394" s="12" t="s">
        <v>1404</v>
      </c>
      <c r="C394" s="12" t="s">
        <v>10</v>
      </c>
      <c r="D394" s="12" t="s">
        <v>403</v>
      </c>
    </row>
    <row r="395" spans="1:4" x14ac:dyDescent="0.25">
      <c r="A395">
        <v>162773</v>
      </c>
      <c r="B395" s="12" t="s">
        <v>1405</v>
      </c>
      <c r="C395" s="12" t="s">
        <v>7</v>
      </c>
      <c r="D395" s="12" t="s">
        <v>404</v>
      </c>
    </row>
    <row r="396" spans="1:4" x14ac:dyDescent="0.25">
      <c r="A396">
        <v>408036</v>
      </c>
      <c r="B396" s="12" t="s">
        <v>1406</v>
      </c>
      <c r="C396" s="12" t="s">
        <v>10</v>
      </c>
      <c r="D396" s="12" t="s">
        <v>405</v>
      </c>
    </row>
    <row r="397" spans="1:4" x14ac:dyDescent="0.25">
      <c r="A397">
        <v>591248</v>
      </c>
      <c r="B397" s="12" t="s">
        <v>1407</v>
      </c>
      <c r="C397" s="12" t="s">
        <v>10</v>
      </c>
      <c r="D397" s="12" t="s">
        <v>406</v>
      </c>
    </row>
    <row r="398" spans="1:4" x14ac:dyDescent="0.25">
      <c r="A398">
        <v>562393</v>
      </c>
      <c r="B398" s="12" t="s">
        <v>1408</v>
      </c>
      <c r="C398" s="12" t="s">
        <v>10</v>
      </c>
      <c r="D398" s="12" t="s">
        <v>407</v>
      </c>
    </row>
    <row r="399" spans="1:4" x14ac:dyDescent="0.25">
      <c r="A399">
        <v>808843</v>
      </c>
      <c r="B399" s="12" t="s">
        <v>1409</v>
      </c>
      <c r="C399" s="12" t="s">
        <v>21</v>
      </c>
      <c r="D399" s="12" t="s">
        <v>408</v>
      </c>
    </row>
    <row r="400" spans="1:4" x14ac:dyDescent="0.25">
      <c r="A400">
        <v>645393</v>
      </c>
      <c r="B400" s="12" t="s">
        <v>1410</v>
      </c>
      <c r="C400" s="12" t="s">
        <v>10</v>
      </c>
      <c r="D400" s="12" t="s">
        <v>409</v>
      </c>
    </row>
    <row r="401" spans="1:4" x14ac:dyDescent="0.25">
      <c r="A401">
        <v>685818</v>
      </c>
      <c r="B401" s="12" t="s">
        <v>1411</v>
      </c>
      <c r="C401" s="12" t="s">
        <v>12</v>
      </c>
      <c r="D401" s="12" t="s">
        <v>410</v>
      </c>
    </row>
    <row r="402" spans="1:4" x14ac:dyDescent="0.25">
      <c r="A402">
        <v>747647</v>
      </c>
      <c r="B402" s="12" t="s">
        <v>1412</v>
      </c>
      <c r="C402" s="12" t="s">
        <v>21</v>
      </c>
      <c r="D402" s="12" t="s">
        <v>411</v>
      </c>
    </row>
    <row r="403" spans="1:4" x14ac:dyDescent="0.25">
      <c r="A403">
        <v>846178</v>
      </c>
      <c r="B403" s="12" t="s">
        <v>1413</v>
      </c>
      <c r="C403" s="12" t="s">
        <v>7</v>
      </c>
      <c r="D403" s="12" t="s">
        <v>412</v>
      </c>
    </row>
    <row r="404" spans="1:4" x14ac:dyDescent="0.25">
      <c r="A404">
        <v>754091</v>
      </c>
      <c r="B404" s="12" t="s">
        <v>1414</v>
      </c>
      <c r="C404" s="12" t="s">
        <v>10</v>
      </c>
      <c r="D404" s="12" t="s">
        <v>413</v>
      </c>
    </row>
    <row r="405" spans="1:4" x14ac:dyDescent="0.25">
      <c r="A405">
        <v>808727</v>
      </c>
      <c r="B405" s="12" t="s">
        <v>1415</v>
      </c>
      <c r="C405" s="12" t="s">
        <v>21</v>
      </c>
      <c r="D405" s="12" t="s">
        <v>414</v>
      </c>
    </row>
    <row r="406" spans="1:4" x14ac:dyDescent="0.25">
      <c r="A406">
        <v>143029</v>
      </c>
      <c r="B406" s="12" t="s">
        <v>1416</v>
      </c>
      <c r="C406" s="12" t="s">
        <v>10</v>
      </c>
      <c r="D406" s="12" t="s">
        <v>415</v>
      </c>
    </row>
    <row r="407" spans="1:4" x14ac:dyDescent="0.25">
      <c r="A407">
        <v>923271</v>
      </c>
      <c r="B407" s="12" t="s">
        <v>1417</v>
      </c>
      <c r="C407" s="12" t="s">
        <v>10</v>
      </c>
      <c r="D407" s="12" t="s">
        <v>416</v>
      </c>
    </row>
    <row r="408" spans="1:4" x14ac:dyDescent="0.25">
      <c r="A408">
        <v>621988</v>
      </c>
      <c r="B408" s="12" t="s">
        <v>1418</v>
      </c>
      <c r="C408" s="12" t="s">
        <v>7</v>
      </c>
      <c r="D408" s="12" t="s">
        <v>417</v>
      </c>
    </row>
    <row r="409" spans="1:4" x14ac:dyDescent="0.25">
      <c r="A409">
        <v>240842</v>
      </c>
      <c r="B409" s="12" t="s">
        <v>1419</v>
      </c>
      <c r="C409" s="12" t="s">
        <v>12</v>
      </c>
      <c r="D409" s="12" t="s">
        <v>418</v>
      </c>
    </row>
    <row r="410" spans="1:4" x14ac:dyDescent="0.25">
      <c r="A410">
        <v>517038</v>
      </c>
      <c r="B410" s="12" t="s">
        <v>1420</v>
      </c>
      <c r="C410" s="12" t="s">
        <v>10</v>
      </c>
      <c r="D410" s="12" t="s">
        <v>419</v>
      </c>
    </row>
    <row r="411" spans="1:4" x14ac:dyDescent="0.25">
      <c r="A411">
        <v>456842</v>
      </c>
      <c r="B411" s="12" t="s">
        <v>1421</v>
      </c>
      <c r="C411" s="12" t="s">
        <v>10</v>
      </c>
      <c r="D411" s="12" t="s">
        <v>420</v>
      </c>
    </row>
    <row r="412" spans="1:4" x14ac:dyDescent="0.25">
      <c r="A412">
        <v>276700</v>
      </c>
      <c r="B412" s="12" t="s">
        <v>1422</v>
      </c>
      <c r="C412" s="12" t="s">
        <v>10</v>
      </c>
      <c r="D412" s="12" t="s">
        <v>421</v>
      </c>
    </row>
    <row r="413" spans="1:4" x14ac:dyDescent="0.25">
      <c r="A413">
        <v>510431</v>
      </c>
      <c r="B413" s="12" t="s">
        <v>1423</v>
      </c>
      <c r="C413" s="12" t="s">
        <v>12</v>
      </c>
      <c r="D413" s="12" t="s">
        <v>422</v>
      </c>
    </row>
    <row r="414" spans="1:4" x14ac:dyDescent="0.25">
      <c r="A414">
        <v>451543</v>
      </c>
      <c r="B414" s="12" t="s">
        <v>1424</v>
      </c>
      <c r="C414" s="12" t="s">
        <v>12</v>
      </c>
      <c r="D414" s="12" t="s">
        <v>423</v>
      </c>
    </row>
    <row r="415" spans="1:4" x14ac:dyDescent="0.25">
      <c r="A415">
        <v>423508</v>
      </c>
      <c r="B415" s="12" t="s">
        <v>1425</v>
      </c>
      <c r="C415" s="12" t="s">
        <v>21</v>
      </c>
      <c r="D415" s="12" t="s">
        <v>424</v>
      </c>
    </row>
    <row r="416" spans="1:4" x14ac:dyDescent="0.25">
      <c r="A416">
        <v>399486</v>
      </c>
      <c r="B416" s="12" t="s">
        <v>1426</v>
      </c>
      <c r="C416" s="12" t="s">
        <v>10</v>
      </c>
      <c r="D416" s="12" t="s">
        <v>425</v>
      </c>
    </row>
    <row r="417" spans="1:4" x14ac:dyDescent="0.25">
      <c r="A417">
        <v>295933</v>
      </c>
      <c r="B417" s="12" t="s">
        <v>1427</v>
      </c>
      <c r="C417" s="12" t="s">
        <v>12</v>
      </c>
      <c r="D417" s="12" t="s">
        <v>426</v>
      </c>
    </row>
    <row r="418" spans="1:4" x14ac:dyDescent="0.25">
      <c r="A418">
        <v>855670</v>
      </c>
      <c r="B418" s="12" t="s">
        <v>1428</v>
      </c>
      <c r="C418" s="12" t="s">
        <v>21</v>
      </c>
      <c r="D418" s="12" t="s">
        <v>427</v>
      </c>
    </row>
    <row r="419" spans="1:4" x14ac:dyDescent="0.25">
      <c r="A419">
        <v>151449</v>
      </c>
      <c r="B419" s="12" t="s">
        <v>1429</v>
      </c>
      <c r="C419" s="12" t="s">
        <v>7</v>
      </c>
      <c r="D419" s="12" t="s">
        <v>428</v>
      </c>
    </row>
    <row r="420" spans="1:4" x14ac:dyDescent="0.25">
      <c r="A420">
        <v>394700</v>
      </c>
      <c r="B420" s="12" t="s">
        <v>1430</v>
      </c>
      <c r="C420" s="12" t="s">
        <v>10</v>
      </c>
      <c r="D420" s="12" t="s">
        <v>429</v>
      </c>
    </row>
    <row r="421" spans="1:4" x14ac:dyDescent="0.25">
      <c r="A421">
        <v>328740</v>
      </c>
      <c r="B421" s="12" t="s">
        <v>1431</v>
      </c>
      <c r="C421" s="12" t="s">
        <v>12</v>
      </c>
      <c r="D421" s="12" t="s">
        <v>430</v>
      </c>
    </row>
    <row r="422" spans="1:4" x14ac:dyDescent="0.25">
      <c r="A422">
        <v>924134</v>
      </c>
      <c r="B422" s="12" t="s">
        <v>1432</v>
      </c>
      <c r="C422" s="12" t="s">
        <v>12</v>
      </c>
      <c r="D422" s="12" t="s">
        <v>431</v>
      </c>
    </row>
    <row r="423" spans="1:4" x14ac:dyDescent="0.25">
      <c r="A423">
        <v>556518</v>
      </c>
      <c r="B423" s="12" t="s">
        <v>1433</v>
      </c>
      <c r="C423" s="12" t="s">
        <v>12</v>
      </c>
      <c r="D423" s="12" t="s">
        <v>432</v>
      </c>
    </row>
    <row r="424" spans="1:4" x14ac:dyDescent="0.25">
      <c r="A424">
        <v>237003</v>
      </c>
      <c r="B424" s="12" t="s">
        <v>1434</v>
      </c>
      <c r="C424" s="12" t="s">
        <v>7</v>
      </c>
      <c r="D424" s="12" t="s">
        <v>433</v>
      </c>
    </row>
    <row r="425" spans="1:4" x14ac:dyDescent="0.25">
      <c r="A425">
        <v>518193</v>
      </c>
      <c r="B425" s="12" t="s">
        <v>1435</v>
      </c>
      <c r="C425" s="12" t="s">
        <v>12</v>
      </c>
      <c r="D425" s="12" t="s">
        <v>434</v>
      </c>
    </row>
    <row r="426" spans="1:4" x14ac:dyDescent="0.25">
      <c r="A426">
        <v>540019</v>
      </c>
      <c r="B426" s="12" t="s">
        <v>1436</v>
      </c>
      <c r="C426" s="12" t="s">
        <v>21</v>
      </c>
      <c r="D426" s="12" t="s">
        <v>435</v>
      </c>
    </row>
    <row r="427" spans="1:4" x14ac:dyDescent="0.25">
      <c r="A427">
        <v>489463</v>
      </c>
      <c r="B427" s="12" t="s">
        <v>1437</v>
      </c>
      <c r="C427" s="12" t="s">
        <v>12</v>
      </c>
      <c r="D427" s="12" t="s">
        <v>436</v>
      </c>
    </row>
    <row r="428" spans="1:4" x14ac:dyDescent="0.25">
      <c r="A428">
        <v>763039</v>
      </c>
      <c r="B428" s="12" t="s">
        <v>1438</v>
      </c>
      <c r="C428" s="12" t="s">
        <v>7</v>
      </c>
      <c r="D428" s="12" t="s">
        <v>437</v>
      </c>
    </row>
    <row r="429" spans="1:4" x14ac:dyDescent="0.25">
      <c r="A429">
        <v>854365</v>
      </c>
      <c r="B429" s="12" t="s">
        <v>1439</v>
      </c>
      <c r="C429" s="12" t="s">
        <v>12</v>
      </c>
      <c r="D429" s="12" t="s">
        <v>438</v>
      </c>
    </row>
    <row r="430" spans="1:4" x14ac:dyDescent="0.25">
      <c r="A430">
        <v>233110</v>
      </c>
      <c r="B430" s="12" t="s">
        <v>1440</v>
      </c>
      <c r="C430" s="12" t="s">
        <v>21</v>
      </c>
      <c r="D430" s="12" t="s">
        <v>439</v>
      </c>
    </row>
    <row r="431" spans="1:4" x14ac:dyDescent="0.25">
      <c r="A431">
        <v>416483</v>
      </c>
      <c r="B431" s="12" t="s">
        <v>1441</v>
      </c>
      <c r="C431" s="12" t="s">
        <v>12</v>
      </c>
      <c r="D431" s="12" t="s">
        <v>440</v>
      </c>
    </row>
    <row r="432" spans="1:4" x14ac:dyDescent="0.25">
      <c r="A432">
        <v>629763</v>
      </c>
      <c r="B432" s="12" t="s">
        <v>1442</v>
      </c>
      <c r="C432" s="12" t="s">
        <v>21</v>
      </c>
      <c r="D432" s="12" t="s">
        <v>441</v>
      </c>
    </row>
    <row r="433" spans="1:4" x14ac:dyDescent="0.25">
      <c r="A433">
        <v>755278</v>
      </c>
      <c r="B433" s="12" t="s">
        <v>1443</v>
      </c>
      <c r="C433" s="12" t="s">
        <v>7</v>
      </c>
      <c r="D433" s="12" t="s">
        <v>442</v>
      </c>
    </row>
    <row r="434" spans="1:4" x14ac:dyDescent="0.25">
      <c r="A434">
        <v>471560</v>
      </c>
      <c r="B434" s="12" t="s">
        <v>1444</v>
      </c>
      <c r="C434" s="12" t="s">
        <v>10</v>
      </c>
      <c r="D434" s="12" t="s">
        <v>443</v>
      </c>
    </row>
    <row r="435" spans="1:4" x14ac:dyDescent="0.25">
      <c r="A435">
        <v>988676</v>
      </c>
      <c r="B435" s="12" t="s">
        <v>1445</v>
      </c>
      <c r="C435" s="12" t="s">
        <v>10</v>
      </c>
      <c r="D435" s="12" t="s">
        <v>444</v>
      </c>
    </row>
    <row r="436" spans="1:4" x14ac:dyDescent="0.25">
      <c r="A436">
        <v>606109</v>
      </c>
      <c r="B436" s="12" t="s">
        <v>1446</v>
      </c>
      <c r="C436" s="12" t="s">
        <v>12</v>
      </c>
      <c r="D436" s="12" t="s">
        <v>445</v>
      </c>
    </row>
    <row r="437" spans="1:4" x14ac:dyDescent="0.25">
      <c r="A437">
        <v>414129</v>
      </c>
      <c r="B437" s="12" t="s">
        <v>1447</v>
      </c>
      <c r="C437" s="12" t="s">
        <v>12</v>
      </c>
      <c r="D437" s="12" t="s">
        <v>446</v>
      </c>
    </row>
    <row r="438" spans="1:4" x14ac:dyDescent="0.25">
      <c r="A438">
        <v>286890</v>
      </c>
      <c r="B438" s="12" t="s">
        <v>1448</v>
      </c>
      <c r="C438" s="12" t="s">
        <v>10</v>
      </c>
      <c r="D438" s="12" t="s">
        <v>447</v>
      </c>
    </row>
    <row r="439" spans="1:4" x14ac:dyDescent="0.25">
      <c r="A439">
        <v>944811</v>
      </c>
      <c r="B439" s="12" t="s">
        <v>1449</v>
      </c>
      <c r="C439" s="12" t="s">
        <v>10</v>
      </c>
      <c r="D439" s="12" t="s">
        <v>448</v>
      </c>
    </row>
    <row r="440" spans="1:4" x14ac:dyDescent="0.25">
      <c r="A440">
        <v>975770</v>
      </c>
      <c r="B440" s="12" t="s">
        <v>1450</v>
      </c>
      <c r="C440" s="12" t="s">
        <v>12</v>
      </c>
      <c r="D440" s="12" t="s">
        <v>449</v>
      </c>
    </row>
    <row r="441" spans="1:4" x14ac:dyDescent="0.25">
      <c r="A441">
        <v>590955</v>
      </c>
      <c r="B441" s="12" t="s">
        <v>1451</v>
      </c>
      <c r="C441" s="12" t="s">
        <v>10</v>
      </c>
      <c r="D441" s="12" t="s">
        <v>450</v>
      </c>
    </row>
    <row r="442" spans="1:4" x14ac:dyDescent="0.25">
      <c r="A442">
        <v>565658</v>
      </c>
      <c r="B442" s="12" t="s">
        <v>1452</v>
      </c>
      <c r="C442" s="12" t="s">
        <v>12</v>
      </c>
      <c r="D442" s="12" t="s">
        <v>451</v>
      </c>
    </row>
    <row r="443" spans="1:4" x14ac:dyDescent="0.25">
      <c r="A443">
        <v>569664</v>
      </c>
      <c r="B443" s="12" t="s">
        <v>1453</v>
      </c>
      <c r="C443" s="12" t="s">
        <v>12</v>
      </c>
      <c r="D443" s="12" t="s">
        <v>452</v>
      </c>
    </row>
    <row r="444" spans="1:4" x14ac:dyDescent="0.25">
      <c r="A444">
        <v>939970</v>
      </c>
      <c r="B444" s="12" t="s">
        <v>1454</v>
      </c>
      <c r="C444" s="12" t="s">
        <v>10</v>
      </c>
      <c r="D444" s="12" t="s">
        <v>453</v>
      </c>
    </row>
    <row r="445" spans="1:4" x14ac:dyDescent="0.25">
      <c r="A445">
        <v>848744</v>
      </c>
      <c r="B445" s="12" t="s">
        <v>1455</v>
      </c>
      <c r="C445" s="12" t="s">
        <v>21</v>
      </c>
      <c r="D445" s="12" t="s">
        <v>454</v>
      </c>
    </row>
    <row r="446" spans="1:4" x14ac:dyDescent="0.25">
      <c r="A446">
        <v>452230</v>
      </c>
      <c r="B446" s="12" t="s">
        <v>1456</v>
      </c>
      <c r="C446" s="12" t="s">
        <v>21</v>
      </c>
      <c r="D446" s="12" t="s">
        <v>455</v>
      </c>
    </row>
    <row r="447" spans="1:4" x14ac:dyDescent="0.25">
      <c r="A447">
        <v>930129</v>
      </c>
      <c r="B447" s="12" t="s">
        <v>1457</v>
      </c>
      <c r="C447" s="12" t="s">
        <v>7</v>
      </c>
      <c r="D447" s="12" t="s">
        <v>456</v>
      </c>
    </row>
    <row r="448" spans="1:4" x14ac:dyDescent="0.25">
      <c r="A448">
        <v>909139</v>
      </c>
      <c r="B448" s="12" t="s">
        <v>1458</v>
      </c>
      <c r="C448" s="12" t="s">
        <v>12</v>
      </c>
      <c r="D448" s="12" t="s">
        <v>457</v>
      </c>
    </row>
    <row r="449" spans="1:4" x14ac:dyDescent="0.25">
      <c r="A449">
        <v>678436</v>
      </c>
      <c r="B449" s="12" t="s">
        <v>1459</v>
      </c>
      <c r="C449" s="12" t="s">
        <v>7</v>
      </c>
      <c r="D449" s="12" t="s">
        <v>458</v>
      </c>
    </row>
    <row r="450" spans="1:4" x14ac:dyDescent="0.25">
      <c r="A450">
        <v>196011</v>
      </c>
      <c r="B450" s="12" t="s">
        <v>1460</v>
      </c>
      <c r="C450" s="12" t="s">
        <v>10</v>
      </c>
      <c r="D450" s="12" t="s">
        <v>459</v>
      </c>
    </row>
    <row r="451" spans="1:4" x14ac:dyDescent="0.25">
      <c r="A451">
        <v>666886</v>
      </c>
      <c r="B451" s="12" t="s">
        <v>1461</v>
      </c>
      <c r="C451" s="12" t="s">
        <v>10</v>
      </c>
      <c r="D451" s="12" t="s">
        <v>460</v>
      </c>
    </row>
    <row r="452" spans="1:4" x14ac:dyDescent="0.25">
      <c r="A452">
        <v>572348</v>
      </c>
      <c r="B452" s="12" t="s">
        <v>1462</v>
      </c>
      <c r="C452" s="12" t="s">
        <v>21</v>
      </c>
      <c r="D452" s="12" t="s">
        <v>461</v>
      </c>
    </row>
    <row r="453" spans="1:4" x14ac:dyDescent="0.25">
      <c r="A453">
        <v>846144</v>
      </c>
      <c r="B453" s="12" t="s">
        <v>1463</v>
      </c>
      <c r="C453" s="12" t="s">
        <v>12</v>
      </c>
      <c r="D453" s="12" t="s">
        <v>462</v>
      </c>
    </row>
    <row r="454" spans="1:4" x14ac:dyDescent="0.25">
      <c r="A454">
        <v>665326</v>
      </c>
      <c r="B454" s="12" t="s">
        <v>1464</v>
      </c>
      <c r="C454" s="12" t="s">
        <v>10</v>
      </c>
      <c r="D454" s="12" t="s">
        <v>463</v>
      </c>
    </row>
    <row r="455" spans="1:4" x14ac:dyDescent="0.25">
      <c r="A455">
        <v>119399</v>
      </c>
      <c r="B455" s="12" t="s">
        <v>1465</v>
      </c>
      <c r="C455" s="12" t="s">
        <v>10</v>
      </c>
      <c r="D455" s="12" t="s">
        <v>464</v>
      </c>
    </row>
    <row r="456" spans="1:4" x14ac:dyDescent="0.25">
      <c r="A456">
        <v>744539</v>
      </c>
      <c r="B456" s="12" t="s">
        <v>1466</v>
      </c>
      <c r="C456" s="12" t="s">
        <v>7</v>
      </c>
      <c r="D456" s="12" t="s">
        <v>465</v>
      </c>
    </row>
    <row r="457" spans="1:4" x14ac:dyDescent="0.25">
      <c r="A457">
        <v>518154</v>
      </c>
      <c r="B457" s="12" t="s">
        <v>1467</v>
      </c>
      <c r="C457" s="12" t="s">
        <v>21</v>
      </c>
      <c r="D457" s="12" t="s">
        <v>466</v>
      </c>
    </row>
    <row r="458" spans="1:4" x14ac:dyDescent="0.25">
      <c r="A458">
        <v>416872</v>
      </c>
      <c r="B458" s="12" t="s">
        <v>1468</v>
      </c>
      <c r="C458" s="12" t="s">
        <v>10</v>
      </c>
      <c r="D458" s="12" t="s">
        <v>467</v>
      </c>
    </row>
    <row r="459" spans="1:4" x14ac:dyDescent="0.25">
      <c r="A459">
        <v>339806</v>
      </c>
      <c r="B459" s="12" t="s">
        <v>1469</v>
      </c>
      <c r="C459" s="12" t="s">
        <v>21</v>
      </c>
      <c r="D459" s="12" t="s">
        <v>468</v>
      </c>
    </row>
    <row r="460" spans="1:4" x14ac:dyDescent="0.25">
      <c r="A460">
        <v>991522</v>
      </c>
      <c r="B460" s="12" t="s">
        <v>1470</v>
      </c>
      <c r="C460" s="12" t="s">
        <v>10</v>
      </c>
      <c r="D460" s="12" t="s">
        <v>469</v>
      </c>
    </row>
    <row r="461" spans="1:4" x14ac:dyDescent="0.25">
      <c r="A461">
        <v>830373</v>
      </c>
      <c r="B461" s="12" t="s">
        <v>1471</v>
      </c>
      <c r="C461" s="12" t="s">
        <v>7</v>
      </c>
      <c r="D461" s="12" t="s">
        <v>470</v>
      </c>
    </row>
    <row r="462" spans="1:4" x14ac:dyDescent="0.25">
      <c r="A462">
        <v>987377</v>
      </c>
      <c r="B462" s="12" t="s">
        <v>1472</v>
      </c>
      <c r="C462" s="12" t="s">
        <v>10</v>
      </c>
      <c r="D462" s="12" t="s">
        <v>471</v>
      </c>
    </row>
    <row r="463" spans="1:4" x14ac:dyDescent="0.25">
      <c r="A463">
        <v>551251</v>
      </c>
      <c r="B463" s="12" t="s">
        <v>1473</v>
      </c>
      <c r="C463" s="12" t="s">
        <v>10</v>
      </c>
      <c r="D463" s="12" t="s">
        <v>472</v>
      </c>
    </row>
    <row r="464" spans="1:4" x14ac:dyDescent="0.25">
      <c r="A464">
        <v>143864</v>
      </c>
      <c r="B464" s="12" t="s">
        <v>1474</v>
      </c>
      <c r="C464" s="12" t="s">
        <v>12</v>
      </c>
      <c r="D464" s="12" t="s">
        <v>473</v>
      </c>
    </row>
    <row r="465" spans="1:4" x14ac:dyDescent="0.25">
      <c r="A465">
        <v>679990</v>
      </c>
      <c r="B465" s="12" t="s">
        <v>1475</v>
      </c>
      <c r="C465" s="12" t="s">
        <v>12</v>
      </c>
      <c r="D465" s="12" t="s">
        <v>474</v>
      </c>
    </row>
    <row r="466" spans="1:4" x14ac:dyDescent="0.25">
      <c r="A466">
        <v>851939</v>
      </c>
      <c r="B466" s="12" t="s">
        <v>1476</v>
      </c>
      <c r="C466" s="12" t="s">
        <v>10</v>
      </c>
      <c r="D466" s="12" t="s">
        <v>475</v>
      </c>
    </row>
    <row r="467" spans="1:4" x14ac:dyDescent="0.25">
      <c r="A467">
        <v>272885</v>
      </c>
      <c r="B467" s="12" t="s">
        <v>1477</v>
      </c>
      <c r="C467" s="12" t="s">
        <v>7</v>
      </c>
      <c r="D467" s="12" t="s">
        <v>476</v>
      </c>
    </row>
    <row r="468" spans="1:4" x14ac:dyDescent="0.25">
      <c r="A468">
        <v>588553</v>
      </c>
      <c r="B468" s="12" t="s">
        <v>1478</v>
      </c>
      <c r="C468" s="12" t="s">
        <v>21</v>
      </c>
      <c r="D468" s="12" t="s">
        <v>477</v>
      </c>
    </row>
    <row r="469" spans="1:4" x14ac:dyDescent="0.25">
      <c r="A469">
        <v>739367</v>
      </c>
      <c r="B469" s="12" t="s">
        <v>1479</v>
      </c>
      <c r="C469" s="12" t="s">
        <v>12</v>
      </c>
      <c r="D469" s="12" t="s">
        <v>478</v>
      </c>
    </row>
    <row r="470" spans="1:4" x14ac:dyDescent="0.25">
      <c r="A470">
        <v>271247</v>
      </c>
      <c r="B470" s="12" t="s">
        <v>1480</v>
      </c>
      <c r="C470" s="12" t="s">
        <v>7</v>
      </c>
      <c r="D470" s="12" t="s">
        <v>479</v>
      </c>
    </row>
    <row r="471" spans="1:4" x14ac:dyDescent="0.25">
      <c r="A471">
        <v>778200</v>
      </c>
      <c r="B471" s="12" t="s">
        <v>1481</v>
      </c>
      <c r="C471" s="12" t="s">
        <v>12</v>
      </c>
      <c r="D471" s="12" t="s">
        <v>480</v>
      </c>
    </row>
    <row r="472" spans="1:4" x14ac:dyDescent="0.25">
      <c r="A472">
        <v>338449</v>
      </c>
      <c r="B472" s="12" t="s">
        <v>1482</v>
      </c>
      <c r="C472" s="12" t="s">
        <v>10</v>
      </c>
      <c r="D472" s="12" t="s">
        <v>481</v>
      </c>
    </row>
    <row r="473" spans="1:4" x14ac:dyDescent="0.25">
      <c r="A473">
        <v>581042</v>
      </c>
      <c r="B473" s="12" t="s">
        <v>1483</v>
      </c>
      <c r="C473" s="12" t="s">
        <v>12</v>
      </c>
      <c r="D473" s="12" t="s">
        <v>482</v>
      </c>
    </row>
    <row r="474" spans="1:4" x14ac:dyDescent="0.25">
      <c r="A474">
        <v>138800</v>
      </c>
      <c r="B474" s="12" t="s">
        <v>1484</v>
      </c>
      <c r="C474" s="12" t="s">
        <v>12</v>
      </c>
      <c r="D474" s="12" t="s">
        <v>483</v>
      </c>
    </row>
    <row r="475" spans="1:4" x14ac:dyDescent="0.25">
      <c r="A475">
        <v>553362</v>
      </c>
      <c r="B475" s="12" t="s">
        <v>1485</v>
      </c>
      <c r="C475" s="12" t="s">
        <v>10</v>
      </c>
      <c r="D475" s="12" t="s">
        <v>484</v>
      </c>
    </row>
    <row r="476" spans="1:4" x14ac:dyDescent="0.25">
      <c r="A476">
        <v>435055</v>
      </c>
      <c r="B476" s="12" t="s">
        <v>1486</v>
      </c>
      <c r="C476" s="12" t="s">
        <v>10</v>
      </c>
      <c r="D476" s="12" t="s">
        <v>485</v>
      </c>
    </row>
    <row r="477" spans="1:4" x14ac:dyDescent="0.25">
      <c r="A477">
        <v>469392</v>
      </c>
      <c r="B477" s="12" t="s">
        <v>1487</v>
      </c>
      <c r="C477" s="12" t="s">
        <v>7</v>
      </c>
      <c r="D477" s="12" t="s">
        <v>486</v>
      </c>
    </row>
    <row r="478" spans="1:4" x14ac:dyDescent="0.25">
      <c r="A478">
        <v>161467</v>
      </c>
      <c r="B478" s="12" t="s">
        <v>1488</v>
      </c>
      <c r="C478" s="12" t="s">
        <v>10</v>
      </c>
      <c r="D478" s="12" t="s">
        <v>487</v>
      </c>
    </row>
    <row r="479" spans="1:4" x14ac:dyDescent="0.25">
      <c r="A479">
        <v>755543</v>
      </c>
      <c r="B479" s="12" t="s">
        <v>1489</v>
      </c>
      <c r="C479" s="12" t="s">
        <v>12</v>
      </c>
      <c r="D479" s="12" t="s">
        <v>488</v>
      </c>
    </row>
    <row r="480" spans="1:4" x14ac:dyDescent="0.25">
      <c r="A480">
        <v>129077</v>
      </c>
      <c r="B480" s="12" t="s">
        <v>1490</v>
      </c>
      <c r="C480" s="12" t="s">
        <v>7</v>
      </c>
      <c r="D480" s="12" t="s">
        <v>489</v>
      </c>
    </row>
    <row r="481" spans="1:4" x14ac:dyDescent="0.25">
      <c r="A481">
        <v>707856</v>
      </c>
      <c r="B481" s="12" t="s">
        <v>1491</v>
      </c>
      <c r="C481" s="12" t="s">
        <v>12</v>
      </c>
      <c r="D481" s="12" t="s">
        <v>490</v>
      </c>
    </row>
    <row r="482" spans="1:4" x14ac:dyDescent="0.25">
      <c r="A482">
        <v>817818</v>
      </c>
      <c r="B482" s="12" t="s">
        <v>1492</v>
      </c>
      <c r="C482" s="12" t="s">
        <v>7</v>
      </c>
      <c r="D482" s="12" t="s">
        <v>491</v>
      </c>
    </row>
    <row r="483" spans="1:4" x14ac:dyDescent="0.25">
      <c r="A483">
        <v>226811</v>
      </c>
      <c r="B483" s="12" t="s">
        <v>1493</v>
      </c>
      <c r="C483" s="12" t="s">
        <v>12</v>
      </c>
      <c r="D483" s="12" t="s">
        <v>492</v>
      </c>
    </row>
    <row r="484" spans="1:4" x14ac:dyDescent="0.25">
      <c r="A484">
        <v>283199</v>
      </c>
      <c r="B484" s="12" t="s">
        <v>1494</v>
      </c>
      <c r="C484" s="12" t="s">
        <v>10</v>
      </c>
      <c r="D484" s="12" t="s">
        <v>493</v>
      </c>
    </row>
    <row r="485" spans="1:4" x14ac:dyDescent="0.25">
      <c r="A485">
        <v>319493</v>
      </c>
      <c r="B485" s="12" t="s">
        <v>1495</v>
      </c>
      <c r="C485" s="12" t="s">
        <v>12</v>
      </c>
      <c r="D485" s="12" t="s">
        <v>494</v>
      </c>
    </row>
    <row r="486" spans="1:4" x14ac:dyDescent="0.25">
      <c r="A486">
        <v>205347</v>
      </c>
      <c r="B486" s="12" t="s">
        <v>1496</v>
      </c>
      <c r="C486" s="12" t="s">
        <v>21</v>
      </c>
      <c r="D486" s="12" t="s">
        <v>495</v>
      </c>
    </row>
    <row r="487" spans="1:4" x14ac:dyDescent="0.25">
      <c r="A487">
        <v>508019</v>
      </c>
      <c r="B487" s="12" t="s">
        <v>1497</v>
      </c>
      <c r="C487" s="12" t="s">
        <v>12</v>
      </c>
      <c r="D487" s="12" t="s">
        <v>496</v>
      </c>
    </row>
    <row r="488" spans="1:4" x14ac:dyDescent="0.25">
      <c r="A488">
        <v>774862</v>
      </c>
      <c r="B488" s="12" t="s">
        <v>1498</v>
      </c>
      <c r="C488" s="12" t="s">
        <v>12</v>
      </c>
      <c r="D488" s="12" t="s">
        <v>497</v>
      </c>
    </row>
    <row r="489" spans="1:4" x14ac:dyDescent="0.25">
      <c r="A489">
        <v>394200</v>
      </c>
      <c r="B489" s="12" t="s">
        <v>1499</v>
      </c>
      <c r="C489" s="12" t="s">
        <v>10</v>
      </c>
      <c r="D489" s="12" t="s">
        <v>498</v>
      </c>
    </row>
    <row r="490" spans="1:4" x14ac:dyDescent="0.25">
      <c r="A490">
        <v>887692</v>
      </c>
      <c r="B490" s="12" t="s">
        <v>1500</v>
      </c>
      <c r="C490" s="12" t="s">
        <v>12</v>
      </c>
      <c r="D490" s="12" t="s">
        <v>499</v>
      </c>
    </row>
    <row r="491" spans="1:4" x14ac:dyDescent="0.25">
      <c r="A491">
        <v>408248</v>
      </c>
      <c r="B491" s="12" t="s">
        <v>1501</v>
      </c>
      <c r="C491" s="12" t="s">
        <v>7</v>
      </c>
      <c r="D491" s="12" t="s">
        <v>500</v>
      </c>
    </row>
    <row r="492" spans="1:4" x14ac:dyDescent="0.25">
      <c r="A492">
        <v>787931</v>
      </c>
      <c r="B492" s="12" t="s">
        <v>1502</v>
      </c>
      <c r="C492" s="12" t="s">
        <v>10</v>
      </c>
      <c r="D492" s="12" t="s">
        <v>501</v>
      </c>
    </row>
    <row r="493" spans="1:4" x14ac:dyDescent="0.25">
      <c r="A493">
        <v>547050</v>
      </c>
      <c r="B493" s="12" t="s">
        <v>1503</v>
      </c>
      <c r="C493" s="12" t="s">
        <v>12</v>
      </c>
      <c r="D493" s="12" t="s">
        <v>502</v>
      </c>
    </row>
    <row r="494" spans="1:4" x14ac:dyDescent="0.25">
      <c r="A494">
        <v>964084</v>
      </c>
      <c r="B494" s="12" t="s">
        <v>1504</v>
      </c>
      <c r="C494" s="12" t="s">
        <v>12</v>
      </c>
      <c r="D494" s="12" t="s">
        <v>503</v>
      </c>
    </row>
    <row r="495" spans="1:4" x14ac:dyDescent="0.25">
      <c r="A495">
        <v>574256</v>
      </c>
      <c r="B495" s="12" t="s">
        <v>1505</v>
      </c>
      <c r="C495" s="12" t="s">
        <v>12</v>
      </c>
      <c r="D495" s="12" t="s">
        <v>504</v>
      </c>
    </row>
    <row r="496" spans="1:4" x14ac:dyDescent="0.25">
      <c r="A496">
        <v>215473</v>
      </c>
      <c r="B496" s="12" t="s">
        <v>1506</v>
      </c>
      <c r="C496" s="12" t="s">
        <v>12</v>
      </c>
      <c r="D496" s="12" t="s">
        <v>505</v>
      </c>
    </row>
    <row r="497" spans="1:4" x14ac:dyDescent="0.25">
      <c r="A497">
        <v>932175</v>
      </c>
      <c r="B497" s="12" t="s">
        <v>1507</v>
      </c>
      <c r="C497" s="12" t="s">
        <v>10</v>
      </c>
      <c r="D497" s="12" t="s">
        <v>506</v>
      </c>
    </row>
    <row r="498" spans="1:4" x14ac:dyDescent="0.25">
      <c r="A498">
        <v>472119</v>
      </c>
      <c r="B498" s="12" t="s">
        <v>1508</v>
      </c>
      <c r="C498" s="12" t="s">
        <v>10</v>
      </c>
      <c r="D498" s="12" t="s">
        <v>507</v>
      </c>
    </row>
    <row r="499" spans="1:4" x14ac:dyDescent="0.25">
      <c r="A499">
        <v>282137</v>
      </c>
      <c r="B499" s="12" t="s">
        <v>1509</v>
      </c>
      <c r="C499" s="12" t="s">
        <v>10</v>
      </c>
      <c r="D499" s="12" t="s">
        <v>508</v>
      </c>
    </row>
    <row r="500" spans="1:4" x14ac:dyDescent="0.25">
      <c r="A500">
        <v>395867</v>
      </c>
      <c r="B500" s="12" t="s">
        <v>1510</v>
      </c>
      <c r="C500" s="12" t="s">
        <v>7</v>
      </c>
      <c r="D500" s="12" t="s">
        <v>509</v>
      </c>
    </row>
    <row r="501" spans="1:4" x14ac:dyDescent="0.25">
      <c r="A501">
        <v>923329</v>
      </c>
      <c r="B501" s="12" t="s">
        <v>1511</v>
      </c>
      <c r="C501" s="12" t="s">
        <v>10</v>
      </c>
      <c r="D501" s="12" t="s">
        <v>510</v>
      </c>
    </row>
    <row r="502" spans="1:4" x14ac:dyDescent="0.25">
      <c r="A502">
        <v>901654</v>
      </c>
      <c r="B502" s="12" t="s">
        <v>1512</v>
      </c>
      <c r="C502" s="12" t="s">
        <v>10</v>
      </c>
      <c r="D502" s="12" t="s">
        <v>511</v>
      </c>
    </row>
    <row r="503" spans="1:4" x14ac:dyDescent="0.25">
      <c r="A503">
        <v>673438</v>
      </c>
      <c r="B503" s="12" t="s">
        <v>1513</v>
      </c>
      <c r="C503" s="12" t="s">
        <v>10</v>
      </c>
      <c r="D503" s="12" t="s">
        <v>512</v>
      </c>
    </row>
    <row r="504" spans="1:4" x14ac:dyDescent="0.25">
      <c r="A504">
        <v>626693</v>
      </c>
      <c r="B504" s="12" t="s">
        <v>1514</v>
      </c>
      <c r="C504" s="12" t="s">
        <v>12</v>
      </c>
      <c r="D504" s="12" t="s">
        <v>513</v>
      </c>
    </row>
    <row r="505" spans="1:4" x14ac:dyDescent="0.25">
      <c r="A505">
        <v>683325</v>
      </c>
      <c r="B505" s="12" t="s">
        <v>1515</v>
      </c>
      <c r="C505" s="12" t="s">
        <v>12</v>
      </c>
      <c r="D505" s="12" t="s">
        <v>514</v>
      </c>
    </row>
    <row r="506" spans="1:4" x14ac:dyDescent="0.25">
      <c r="A506">
        <v>486465</v>
      </c>
      <c r="B506" s="12" t="s">
        <v>1516</v>
      </c>
      <c r="C506" s="12" t="s">
        <v>10</v>
      </c>
      <c r="D506" s="12" t="s">
        <v>515</v>
      </c>
    </row>
    <row r="507" spans="1:4" x14ac:dyDescent="0.25">
      <c r="A507">
        <v>213493</v>
      </c>
      <c r="B507" s="12" t="s">
        <v>1517</v>
      </c>
      <c r="C507" s="12" t="s">
        <v>10</v>
      </c>
      <c r="D507" s="12" t="s">
        <v>516</v>
      </c>
    </row>
    <row r="508" spans="1:4" x14ac:dyDescent="0.25">
      <c r="A508">
        <v>234177</v>
      </c>
      <c r="B508" s="12" t="s">
        <v>1518</v>
      </c>
      <c r="C508" s="12" t="s">
        <v>21</v>
      </c>
      <c r="D508" s="12" t="s">
        <v>517</v>
      </c>
    </row>
    <row r="509" spans="1:4" x14ac:dyDescent="0.25">
      <c r="A509">
        <v>289041</v>
      </c>
      <c r="B509" s="12" t="s">
        <v>1519</v>
      </c>
      <c r="C509" s="12" t="s">
        <v>7</v>
      </c>
      <c r="D509" s="12" t="s">
        <v>518</v>
      </c>
    </row>
    <row r="510" spans="1:4" x14ac:dyDescent="0.25">
      <c r="A510">
        <v>384810</v>
      </c>
      <c r="B510" s="12" t="s">
        <v>1520</v>
      </c>
      <c r="C510" s="12" t="s">
        <v>12</v>
      </c>
      <c r="D510" s="12" t="s">
        <v>519</v>
      </c>
    </row>
    <row r="511" spans="1:4" x14ac:dyDescent="0.25">
      <c r="A511">
        <v>149750</v>
      </c>
      <c r="B511" s="12" t="s">
        <v>1521</v>
      </c>
      <c r="C511" s="12" t="s">
        <v>12</v>
      </c>
      <c r="D511" s="12" t="s">
        <v>520</v>
      </c>
    </row>
    <row r="512" spans="1:4" x14ac:dyDescent="0.25">
      <c r="A512">
        <v>864858</v>
      </c>
      <c r="B512" s="12" t="s">
        <v>1522</v>
      </c>
      <c r="C512" s="12" t="s">
        <v>21</v>
      </c>
      <c r="D512" s="12" t="s">
        <v>521</v>
      </c>
    </row>
    <row r="513" spans="1:4" x14ac:dyDescent="0.25">
      <c r="A513">
        <v>856418</v>
      </c>
      <c r="B513" s="12" t="s">
        <v>1523</v>
      </c>
      <c r="C513" s="12" t="s">
        <v>12</v>
      </c>
      <c r="D513" s="12" t="s">
        <v>522</v>
      </c>
    </row>
    <row r="514" spans="1:4" x14ac:dyDescent="0.25">
      <c r="A514">
        <v>415537</v>
      </c>
      <c r="B514" s="12" t="s">
        <v>1524</v>
      </c>
      <c r="C514" s="12" t="s">
        <v>7</v>
      </c>
      <c r="D514" s="12" t="s">
        <v>523</v>
      </c>
    </row>
    <row r="515" spans="1:4" x14ac:dyDescent="0.25">
      <c r="A515">
        <v>414557</v>
      </c>
      <c r="B515" s="12" t="s">
        <v>1525</v>
      </c>
      <c r="C515" s="12" t="s">
        <v>21</v>
      </c>
      <c r="D515" s="12" t="s">
        <v>524</v>
      </c>
    </row>
    <row r="516" spans="1:4" x14ac:dyDescent="0.25">
      <c r="A516">
        <v>999475</v>
      </c>
      <c r="B516" s="12" t="s">
        <v>1526</v>
      </c>
      <c r="C516" s="12" t="s">
        <v>12</v>
      </c>
      <c r="D516" s="12" t="s">
        <v>525</v>
      </c>
    </row>
    <row r="517" spans="1:4" x14ac:dyDescent="0.25">
      <c r="A517">
        <v>554345</v>
      </c>
      <c r="B517" s="12" t="s">
        <v>1527</v>
      </c>
      <c r="C517" s="12" t="s">
        <v>21</v>
      </c>
      <c r="D517" s="12" t="s">
        <v>526</v>
      </c>
    </row>
    <row r="518" spans="1:4" x14ac:dyDescent="0.25">
      <c r="A518">
        <v>349751</v>
      </c>
      <c r="B518" s="12" t="s">
        <v>1528</v>
      </c>
      <c r="C518" s="12" t="s">
        <v>10</v>
      </c>
      <c r="D518" s="12" t="s">
        <v>527</v>
      </c>
    </row>
    <row r="519" spans="1:4" x14ac:dyDescent="0.25">
      <c r="A519">
        <v>194598</v>
      </c>
      <c r="B519" s="12" t="s">
        <v>1529</v>
      </c>
      <c r="C519" s="12" t="s">
        <v>21</v>
      </c>
      <c r="D519" s="12" t="s">
        <v>528</v>
      </c>
    </row>
    <row r="520" spans="1:4" x14ac:dyDescent="0.25">
      <c r="A520">
        <v>466860</v>
      </c>
      <c r="B520" s="12" t="s">
        <v>1530</v>
      </c>
      <c r="C520" s="12" t="s">
        <v>21</v>
      </c>
      <c r="D520" s="12" t="s">
        <v>529</v>
      </c>
    </row>
    <row r="521" spans="1:4" x14ac:dyDescent="0.25">
      <c r="A521">
        <v>618554</v>
      </c>
      <c r="B521" s="12" t="s">
        <v>1531</v>
      </c>
      <c r="C521" s="12" t="s">
        <v>7</v>
      </c>
      <c r="D521" s="12" t="s">
        <v>530</v>
      </c>
    </row>
    <row r="522" spans="1:4" x14ac:dyDescent="0.25">
      <c r="A522">
        <v>535812</v>
      </c>
      <c r="B522" s="12" t="s">
        <v>1532</v>
      </c>
      <c r="C522" s="12" t="s">
        <v>12</v>
      </c>
      <c r="D522" s="12" t="s">
        <v>531</v>
      </c>
    </row>
    <row r="523" spans="1:4" x14ac:dyDescent="0.25">
      <c r="A523">
        <v>500345</v>
      </c>
      <c r="B523" s="12" t="s">
        <v>1533</v>
      </c>
      <c r="C523" s="12" t="s">
        <v>10</v>
      </c>
      <c r="D523" s="12" t="s">
        <v>532</v>
      </c>
    </row>
    <row r="524" spans="1:4" x14ac:dyDescent="0.25">
      <c r="A524">
        <v>735598</v>
      </c>
      <c r="B524" s="12" t="s">
        <v>1534</v>
      </c>
      <c r="C524" s="12" t="s">
        <v>10</v>
      </c>
      <c r="D524" s="12" t="s">
        <v>533</v>
      </c>
    </row>
    <row r="525" spans="1:4" x14ac:dyDescent="0.25">
      <c r="A525">
        <v>921061</v>
      </c>
      <c r="B525" s="12" t="s">
        <v>1535</v>
      </c>
      <c r="C525" s="12" t="s">
        <v>21</v>
      </c>
      <c r="D525" s="12" t="s">
        <v>534</v>
      </c>
    </row>
    <row r="526" spans="1:4" x14ac:dyDescent="0.25">
      <c r="A526">
        <v>968785</v>
      </c>
      <c r="B526" s="12" t="s">
        <v>1536</v>
      </c>
      <c r="C526" s="12" t="s">
        <v>10</v>
      </c>
      <c r="D526" s="12" t="s">
        <v>535</v>
      </c>
    </row>
    <row r="527" spans="1:4" x14ac:dyDescent="0.25">
      <c r="A527">
        <v>735499</v>
      </c>
      <c r="B527" s="12" t="s">
        <v>1537</v>
      </c>
      <c r="C527" s="12" t="s">
        <v>21</v>
      </c>
      <c r="D527" s="12" t="s">
        <v>536</v>
      </c>
    </row>
    <row r="528" spans="1:4" x14ac:dyDescent="0.25">
      <c r="A528">
        <v>983480</v>
      </c>
      <c r="B528" s="12" t="s">
        <v>1538</v>
      </c>
      <c r="C528" s="12" t="s">
        <v>12</v>
      </c>
      <c r="D528" s="12" t="s">
        <v>537</v>
      </c>
    </row>
    <row r="529" spans="1:4" x14ac:dyDescent="0.25">
      <c r="A529">
        <v>206279</v>
      </c>
      <c r="B529" s="12" t="s">
        <v>1539</v>
      </c>
      <c r="C529" s="12" t="s">
        <v>10</v>
      </c>
      <c r="D529" s="12" t="s">
        <v>538</v>
      </c>
    </row>
    <row r="530" spans="1:4" x14ac:dyDescent="0.25">
      <c r="A530">
        <v>582100</v>
      </c>
      <c r="B530" s="12" t="s">
        <v>1540</v>
      </c>
      <c r="C530" s="12" t="s">
        <v>21</v>
      </c>
      <c r="D530" s="12" t="s">
        <v>539</v>
      </c>
    </row>
    <row r="531" spans="1:4" x14ac:dyDescent="0.25">
      <c r="A531">
        <v>821988</v>
      </c>
      <c r="B531" s="12" t="s">
        <v>1541</v>
      </c>
      <c r="C531" s="12" t="s">
        <v>12</v>
      </c>
      <c r="D531" s="12" t="s">
        <v>540</v>
      </c>
    </row>
    <row r="532" spans="1:4" x14ac:dyDescent="0.25">
      <c r="A532">
        <v>611384</v>
      </c>
      <c r="B532" s="12" t="s">
        <v>1542</v>
      </c>
      <c r="C532" s="12" t="s">
        <v>12</v>
      </c>
      <c r="D532" s="12" t="s">
        <v>541</v>
      </c>
    </row>
    <row r="533" spans="1:4" x14ac:dyDescent="0.25">
      <c r="A533">
        <v>993792</v>
      </c>
      <c r="B533" s="12" t="s">
        <v>1543</v>
      </c>
      <c r="C533" s="12" t="s">
        <v>12</v>
      </c>
      <c r="D533" s="12" t="s">
        <v>542</v>
      </c>
    </row>
    <row r="534" spans="1:4" x14ac:dyDescent="0.25">
      <c r="A534">
        <v>316999</v>
      </c>
      <c r="B534" s="12" t="s">
        <v>1544</v>
      </c>
      <c r="C534" s="12" t="s">
        <v>10</v>
      </c>
      <c r="D534" s="12" t="s">
        <v>543</v>
      </c>
    </row>
    <row r="535" spans="1:4" x14ac:dyDescent="0.25">
      <c r="A535">
        <v>880526</v>
      </c>
      <c r="B535" s="12" t="s">
        <v>1545</v>
      </c>
      <c r="C535" s="12" t="s">
        <v>12</v>
      </c>
      <c r="D535" s="12" t="s">
        <v>544</v>
      </c>
    </row>
    <row r="536" spans="1:4" x14ac:dyDescent="0.25">
      <c r="A536">
        <v>201612</v>
      </c>
      <c r="B536" s="12" t="s">
        <v>1546</v>
      </c>
      <c r="C536" s="12" t="s">
        <v>12</v>
      </c>
      <c r="D536" s="12" t="s">
        <v>545</v>
      </c>
    </row>
    <row r="537" spans="1:4" x14ac:dyDescent="0.25">
      <c r="A537">
        <v>481137</v>
      </c>
      <c r="B537" s="12" t="s">
        <v>1547</v>
      </c>
      <c r="C537" s="12" t="s">
        <v>12</v>
      </c>
      <c r="D537" s="12" t="s">
        <v>546</v>
      </c>
    </row>
    <row r="538" spans="1:4" x14ac:dyDescent="0.25">
      <c r="A538">
        <v>191985</v>
      </c>
      <c r="B538" s="12" t="s">
        <v>1548</v>
      </c>
      <c r="C538" s="12" t="s">
        <v>10</v>
      </c>
      <c r="D538" s="12" t="s">
        <v>547</v>
      </c>
    </row>
    <row r="539" spans="1:4" x14ac:dyDescent="0.25">
      <c r="A539">
        <v>244500</v>
      </c>
      <c r="B539" s="12" t="s">
        <v>1549</v>
      </c>
      <c r="C539" s="12" t="s">
        <v>12</v>
      </c>
      <c r="D539" s="12" t="s">
        <v>548</v>
      </c>
    </row>
    <row r="540" spans="1:4" x14ac:dyDescent="0.25">
      <c r="A540">
        <v>920668</v>
      </c>
      <c r="B540" s="12" t="s">
        <v>1550</v>
      </c>
      <c r="C540" s="12" t="s">
        <v>10</v>
      </c>
      <c r="D540" s="12" t="s">
        <v>549</v>
      </c>
    </row>
    <row r="541" spans="1:4" x14ac:dyDescent="0.25">
      <c r="A541">
        <v>335470</v>
      </c>
      <c r="B541" s="12" t="s">
        <v>1551</v>
      </c>
      <c r="C541" s="12" t="s">
        <v>21</v>
      </c>
      <c r="D541" s="12" t="s">
        <v>550</v>
      </c>
    </row>
    <row r="542" spans="1:4" x14ac:dyDescent="0.25">
      <c r="A542">
        <v>150036</v>
      </c>
      <c r="B542" s="12" t="s">
        <v>1552</v>
      </c>
      <c r="C542" s="12" t="s">
        <v>7</v>
      </c>
      <c r="D542" s="12" t="s">
        <v>551</v>
      </c>
    </row>
    <row r="543" spans="1:4" x14ac:dyDescent="0.25">
      <c r="A543">
        <v>251640</v>
      </c>
      <c r="B543" s="12" t="s">
        <v>1553</v>
      </c>
      <c r="C543" s="12" t="s">
        <v>12</v>
      </c>
      <c r="D543" s="12" t="s">
        <v>552</v>
      </c>
    </row>
    <row r="544" spans="1:4" x14ac:dyDescent="0.25">
      <c r="A544">
        <v>588702</v>
      </c>
      <c r="B544" s="12" t="s">
        <v>1554</v>
      </c>
      <c r="C544" s="12" t="s">
        <v>7</v>
      </c>
      <c r="D544" s="12" t="s">
        <v>553</v>
      </c>
    </row>
    <row r="545" spans="1:4" x14ac:dyDescent="0.25">
      <c r="A545">
        <v>707453</v>
      </c>
      <c r="B545" s="12" t="s">
        <v>1555</v>
      </c>
      <c r="C545" s="12" t="s">
        <v>12</v>
      </c>
      <c r="D545" s="12" t="s">
        <v>554</v>
      </c>
    </row>
    <row r="546" spans="1:4" x14ac:dyDescent="0.25">
      <c r="A546">
        <v>239168</v>
      </c>
      <c r="B546" s="12" t="s">
        <v>1556</v>
      </c>
      <c r="C546" s="12" t="s">
        <v>12</v>
      </c>
      <c r="D546" s="12" t="s">
        <v>555</v>
      </c>
    </row>
    <row r="547" spans="1:4" x14ac:dyDescent="0.25">
      <c r="A547">
        <v>146790</v>
      </c>
      <c r="B547" s="12" t="s">
        <v>1557</v>
      </c>
      <c r="C547" s="12" t="s">
        <v>10</v>
      </c>
      <c r="D547" s="12" t="s">
        <v>556</v>
      </c>
    </row>
    <row r="548" spans="1:4" x14ac:dyDescent="0.25">
      <c r="A548">
        <v>637843</v>
      </c>
      <c r="B548" s="12" t="s">
        <v>1558</v>
      </c>
      <c r="C548" s="12" t="s">
        <v>7</v>
      </c>
      <c r="D548" s="12" t="s">
        <v>557</v>
      </c>
    </row>
    <row r="549" spans="1:4" x14ac:dyDescent="0.25">
      <c r="A549">
        <v>689587</v>
      </c>
      <c r="B549" s="12" t="s">
        <v>1559</v>
      </c>
      <c r="C549" s="12" t="s">
        <v>10</v>
      </c>
      <c r="D549" s="12" t="s">
        <v>558</v>
      </c>
    </row>
    <row r="550" spans="1:4" x14ac:dyDescent="0.25">
      <c r="A550">
        <v>126316</v>
      </c>
      <c r="B550" s="12" t="s">
        <v>1560</v>
      </c>
      <c r="C550" s="12" t="s">
        <v>10</v>
      </c>
      <c r="D550" s="12" t="s">
        <v>559</v>
      </c>
    </row>
    <row r="551" spans="1:4" x14ac:dyDescent="0.25">
      <c r="A551">
        <v>318026</v>
      </c>
      <c r="B551" s="12" t="s">
        <v>1561</v>
      </c>
      <c r="C551" s="12" t="s">
        <v>12</v>
      </c>
      <c r="D551" s="12" t="s">
        <v>560</v>
      </c>
    </row>
    <row r="552" spans="1:4" x14ac:dyDescent="0.25">
      <c r="A552">
        <v>848311</v>
      </c>
      <c r="B552" s="12" t="s">
        <v>1562</v>
      </c>
      <c r="C552" s="12" t="s">
        <v>7</v>
      </c>
      <c r="D552" s="12" t="s">
        <v>561</v>
      </c>
    </row>
    <row r="553" spans="1:4" x14ac:dyDescent="0.25">
      <c r="A553">
        <v>774548</v>
      </c>
      <c r="B553" s="12" t="s">
        <v>1563</v>
      </c>
      <c r="C553" s="12" t="s">
        <v>7</v>
      </c>
      <c r="D553" s="12" t="s">
        <v>562</v>
      </c>
    </row>
    <row r="554" spans="1:4" x14ac:dyDescent="0.25">
      <c r="A554">
        <v>611233</v>
      </c>
      <c r="B554" s="12" t="s">
        <v>1564</v>
      </c>
      <c r="C554" s="12" t="s">
        <v>7</v>
      </c>
      <c r="D554" s="12" t="s">
        <v>563</v>
      </c>
    </row>
    <row r="555" spans="1:4" x14ac:dyDescent="0.25">
      <c r="A555">
        <v>421652</v>
      </c>
      <c r="B555" s="12" t="s">
        <v>1565</v>
      </c>
      <c r="C555" s="12" t="s">
        <v>10</v>
      </c>
      <c r="D555" s="12" t="s">
        <v>564</v>
      </c>
    </row>
    <row r="556" spans="1:4" x14ac:dyDescent="0.25">
      <c r="A556">
        <v>528969</v>
      </c>
      <c r="B556" s="12" t="s">
        <v>1566</v>
      </c>
      <c r="C556" s="12" t="s">
        <v>7</v>
      </c>
      <c r="D556" s="12" t="s">
        <v>565</v>
      </c>
    </row>
    <row r="557" spans="1:4" x14ac:dyDescent="0.25">
      <c r="A557">
        <v>202408</v>
      </c>
      <c r="B557" s="12" t="s">
        <v>1567</v>
      </c>
      <c r="C557" s="12" t="s">
        <v>7</v>
      </c>
      <c r="D557" s="12" t="s">
        <v>566</v>
      </c>
    </row>
    <row r="558" spans="1:4" x14ac:dyDescent="0.25">
      <c r="A558">
        <v>918148</v>
      </c>
      <c r="B558" s="12" t="s">
        <v>1568</v>
      </c>
      <c r="C558" s="12" t="s">
        <v>12</v>
      </c>
      <c r="D558" s="12" t="s">
        <v>567</v>
      </c>
    </row>
    <row r="559" spans="1:4" x14ac:dyDescent="0.25">
      <c r="A559">
        <v>396091</v>
      </c>
      <c r="B559" s="12" t="s">
        <v>1569</v>
      </c>
      <c r="C559" s="12" t="s">
        <v>10</v>
      </c>
      <c r="D559" s="12" t="s">
        <v>568</v>
      </c>
    </row>
    <row r="560" spans="1:4" x14ac:dyDescent="0.25">
      <c r="A560">
        <v>808996</v>
      </c>
      <c r="B560" s="12" t="s">
        <v>1570</v>
      </c>
      <c r="C560" s="12" t="s">
        <v>21</v>
      </c>
      <c r="D560" s="12" t="s">
        <v>569</v>
      </c>
    </row>
    <row r="561" spans="1:4" x14ac:dyDescent="0.25">
      <c r="A561">
        <v>752301</v>
      </c>
      <c r="B561" s="12" t="s">
        <v>1571</v>
      </c>
      <c r="C561" s="12" t="s">
        <v>12</v>
      </c>
      <c r="D561" s="12" t="s">
        <v>570</v>
      </c>
    </row>
    <row r="562" spans="1:4" x14ac:dyDescent="0.25">
      <c r="A562">
        <v>654102</v>
      </c>
      <c r="B562" s="12" t="s">
        <v>1572</v>
      </c>
      <c r="C562" s="12" t="s">
        <v>12</v>
      </c>
      <c r="D562" s="12" t="s">
        <v>571</v>
      </c>
    </row>
    <row r="563" spans="1:4" x14ac:dyDescent="0.25">
      <c r="A563">
        <v>809104</v>
      </c>
      <c r="B563" s="12" t="s">
        <v>1573</v>
      </c>
      <c r="C563" s="12" t="s">
        <v>12</v>
      </c>
      <c r="D563" s="12" t="s">
        <v>572</v>
      </c>
    </row>
    <row r="564" spans="1:4" x14ac:dyDescent="0.25">
      <c r="A564">
        <v>929548</v>
      </c>
      <c r="B564" s="12" t="s">
        <v>1574</v>
      </c>
      <c r="C564" s="12" t="s">
        <v>21</v>
      </c>
      <c r="D564" s="12" t="s">
        <v>573</v>
      </c>
    </row>
    <row r="565" spans="1:4" x14ac:dyDescent="0.25">
      <c r="A565">
        <v>978535</v>
      </c>
      <c r="B565" s="12" t="s">
        <v>1575</v>
      </c>
      <c r="C565" s="12" t="s">
        <v>12</v>
      </c>
      <c r="D565" s="12" t="s">
        <v>574</v>
      </c>
    </row>
    <row r="566" spans="1:4" x14ac:dyDescent="0.25">
      <c r="A566">
        <v>211729</v>
      </c>
      <c r="B566" s="12" t="s">
        <v>1576</v>
      </c>
      <c r="C566" s="12" t="s">
        <v>21</v>
      </c>
      <c r="D566" s="12" t="s">
        <v>575</v>
      </c>
    </row>
    <row r="567" spans="1:4" x14ac:dyDescent="0.25">
      <c r="A567">
        <v>760573</v>
      </c>
      <c r="B567" s="12" t="s">
        <v>1577</v>
      </c>
      <c r="C567" s="12" t="s">
        <v>10</v>
      </c>
      <c r="D567" s="12" t="s">
        <v>576</v>
      </c>
    </row>
    <row r="568" spans="1:4" x14ac:dyDescent="0.25">
      <c r="A568">
        <v>979873</v>
      </c>
      <c r="B568" s="12" t="s">
        <v>1578</v>
      </c>
      <c r="C568" s="12" t="s">
        <v>21</v>
      </c>
      <c r="D568" s="12" t="s">
        <v>577</v>
      </c>
    </row>
    <row r="569" spans="1:4" x14ac:dyDescent="0.25">
      <c r="A569">
        <v>446702</v>
      </c>
      <c r="B569" s="12" t="s">
        <v>1579</v>
      </c>
      <c r="C569" s="12" t="s">
        <v>7</v>
      </c>
      <c r="D569" s="12" t="s">
        <v>578</v>
      </c>
    </row>
    <row r="570" spans="1:4" x14ac:dyDescent="0.25">
      <c r="A570">
        <v>505362</v>
      </c>
      <c r="B570" s="12" t="s">
        <v>1580</v>
      </c>
      <c r="C570" s="12" t="s">
        <v>12</v>
      </c>
      <c r="D570" s="12" t="s">
        <v>579</v>
      </c>
    </row>
    <row r="571" spans="1:4" x14ac:dyDescent="0.25">
      <c r="A571">
        <v>451940</v>
      </c>
      <c r="B571" s="12" t="s">
        <v>1581</v>
      </c>
      <c r="C571" s="12" t="s">
        <v>12</v>
      </c>
      <c r="D571" s="12" t="s">
        <v>580</v>
      </c>
    </row>
    <row r="572" spans="1:4" x14ac:dyDescent="0.25">
      <c r="A572">
        <v>411196</v>
      </c>
      <c r="B572" s="12" t="s">
        <v>1582</v>
      </c>
      <c r="C572" s="12" t="s">
        <v>12</v>
      </c>
      <c r="D572" s="12" t="s">
        <v>581</v>
      </c>
    </row>
    <row r="573" spans="1:4" x14ac:dyDescent="0.25">
      <c r="A573">
        <v>636457</v>
      </c>
      <c r="B573" s="12" t="s">
        <v>1583</v>
      </c>
      <c r="C573" s="12" t="s">
        <v>12</v>
      </c>
      <c r="D573" s="12" t="s">
        <v>582</v>
      </c>
    </row>
    <row r="574" spans="1:4" x14ac:dyDescent="0.25">
      <c r="A574">
        <v>262702</v>
      </c>
      <c r="B574" s="12" t="s">
        <v>1584</v>
      </c>
      <c r="C574" s="12" t="s">
        <v>10</v>
      </c>
      <c r="D574" s="12" t="s">
        <v>583</v>
      </c>
    </row>
    <row r="575" spans="1:4" x14ac:dyDescent="0.25">
      <c r="A575">
        <v>422323</v>
      </c>
      <c r="B575" s="12" t="s">
        <v>1585</v>
      </c>
      <c r="C575" s="12" t="s">
        <v>10</v>
      </c>
      <c r="D575" s="12" t="s">
        <v>584</v>
      </c>
    </row>
    <row r="576" spans="1:4" x14ac:dyDescent="0.25">
      <c r="A576">
        <v>328389</v>
      </c>
      <c r="B576" s="12" t="s">
        <v>1586</v>
      </c>
      <c r="C576" s="12" t="s">
        <v>21</v>
      </c>
      <c r="D576" s="12" t="s">
        <v>585</v>
      </c>
    </row>
    <row r="577" spans="1:4" x14ac:dyDescent="0.25">
      <c r="A577">
        <v>733184</v>
      </c>
      <c r="B577" s="12" t="s">
        <v>1587</v>
      </c>
      <c r="C577" s="12" t="s">
        <v>7</v>
      </c>
      <c r="D577" s="12" t="s">
        <v>586</v>
      </c>
    </row>
    <row r="578" spans="1:4" x14ac:dyDescent="0.25">
      <c r="A578">
        <v>649821</v>
      </c>
      <c r="B578" s="12" t="s">
        <v>1588</v>
      </c>
      <c r="C578" s="12" t="s">
        <v>21</v>
      </c>
      <c r="D578" s="12" t="s">
        <v>587</v>
      </c>
    </row>
    <row r="579" spans="1:4" x14ac:dyDescent="0.25">
      <c r="A579">
        <v>117956</v>
      </c>
      <c r="B579" s="12" t="s">
        <v>1589</v>
      </c>
      <c r="C579" s="12" t="s">
        <v>10</v>
      </c>
      <c r="D579" s="12" t="s">
        <v>588</v>
      </c>
    </row>
    <row r="580" spans="1:4" x14ac:dyDescent="0.25">
      <c r="A580">
        <v>670526</v>
      </c>
      <c r="B580" s="12" t="s">
        <v>1590</v>
      </c>
      <c r="C580" s="12" t="s">
        <v>21</v>
      </c>
      <c r="D580" s="12" t="s">
        <v>589</v>
      </c>
    </row>
    <row r="581" spans="1:4" x14ac:dyDescent="0.25">
      <c r="A581">
        <v>752997</v>
      </c>
      <c r="B581" s="12" t="s">
        <v>1591</v>
      </c>
      <c r="C581" s="12" t="s">
        <v>10</v>
      </c>
      <c r="D581" s="12" t="s">
        <v>590</v>
      </c>
    </row>
    <row r="582" spans="1:4" x14ac:dyDescent="0.25">
      <c r="A582">
        <v>340599</v>
      </c>
      <c r="B582" s="12" t="s">
        <v>1592</v>
      </c>
      <c r="C582" s="12" t="s">
        <v>12</v>
      </c>
      <c r="D582" s="12" t="s">
        <v>591</v>
      </c>
    </row>
    <row r="583" spans="1:4" x14ac:dyDescent="0.25">
      <c r="A583">
        <v>239415</v>
      </c>
      <c r="B583" s="12" t="s">
        <v>1593</v>
      </c>
      <c r="C583" s="12" t="s">
        <v>21</v>
      </c>
      <c r="D583" s="12" t="s">
        <v>592</v>
      </c>
    </row>
    <row r="584" spans="1:4" x14ac:dyDescent="0.25">
      <c r="A584">
        <v>280326</v>
      </c>
      <c r="B584" s="12" t="s">
        <v>1594</v>
      </c>
      <c r="C584" s="12" t="s">
        <v>12</v>
      </c>
      <c r="D584" s="12" t="s">
        <v>593</v>
      </c>
    </row>
    <row r="585" spans="1:4" x14ac:dyDescent="0.25">
      <c r="A585">
        <v>445516</v>
      </c>
      <c r="B585" s="12" t="s">
        <v>1595</v>
      </c>
      <c r="C585" s="12" t="s">
        <v>12</v>
      </c>
      <c r="D585" s="12" t="s">
        <v>594</v>
      </c>
    </row>
    <row r="586" spans="1:4" x14ac:dyDescent="0.25">
      <c r="A586">
        <v>586177</v>
      </c>
      <c r="B586" s="12" t="s">
        <v>1596</v>
      </c>
      <c r="C586" s="12" t="s">
        <v>7</v>
      </c>
      <c r="D586" s="12" t="s">
        <v>595</v>
      </c>
    </row>
    <row r="587" spans="1:4" x14ac:dyDescent="0.25">
      <c r="A587">
        <v>866614</v>
      </c>
      <c r="B587" s="12" t="s">
        <v>1597</v>
      </c>
      <c r="C587" s="12" t="s">
        <v>12</v>
      </c>
      <c r="D587" s="12" t="s">
        <v>596</v>
      </c>
    </row>
    <row r="588" spans="1:4" x14ac:dyDescent="0.25">
      <c r="A588">
        <v>751376</v>
      </c>
      <c r="B588" s="12" t="s">
        <v>1598</v>
      </c>
      <c r="C588" s="12" t="s">
        <v>12</v>
      </c>
      <c r="D588" s="12" t="s">
        <v>597</v>
      </c>
    </row>
    <row r="589" spans="1:4" x14ac:dyDescent="0.25">
      <c r="A589">
        <v>196645</v>
      </c>
      <c r="B589" s="12" t="s">
        <v>1599</v>
      </c>
      <c r="C589" s="12" t="s">
        <v>21</v>
      </c>
      <c r="D589" s="12" t="s">
        <v>598</v>
      </c>
    </row>
    <row r="590" spans="1:4" x14ac:dyDescent="0.25">
      <c r="A590">
        <v>728839</v>
      </c>
      <c r="B590" s="12" t="s">
        <v>1600</v>
      </c>
      <c r="C590" s="12" t="s">
        <v>12</v>
      </c>
      <c r="D590" s="12" t="s">
        <v>599</v>
      </c>
    </row>
    <row r="591" spans="1:4" x14ac:dyDescent="0.25">
      <c r="A591">
        <v>694921</v>
      </c>
      <c r="B591" s="12" t="s">
        <v>1601</v>
      </c>
      <c r="C591" s="12" t="s">
        <v>12</v>
      </c>
      <c r="D591" s="12" t="s">
        <v>600</v>
      </c>
    </row>
    <row r="592" spans="1:4" x14ac:dyDescent="0.25">
      <c r="A592">
        <v>719798</v>
      </c>
      <c r="B592" s="12" t="s">
        <v>1602</v>
      </c>
      <c r="C592" s="12" t="s">
        <v>21</v>
      </c>
      <c r="D592" s="12" t="s">
        <v>601</v>
      </c>
    </row>
    <row r="593" spans="1:4" x14ac:dyDescent="0.25">
      <c r="A593">
        <v>375797</v>
      </c>
      <c r="B593" s="12" t="s">
        <v>1603</v>
      </c>
      <c r="C593" s="12" t="s">
        <v>21</v>
      </c>
      <c r="D593" s="12" t="s">
        <v>602</v>
      </c>
    </row>
    <row r="594" spans="1:4" x14ac:dyDescent="0.25">
      <c r="A594">
        <v>160350</v>
      </c>
      <c r="B594" s="12" t="s">
        <v>1604</v>
      </c>
      <c r="C594" s="12" t="s">
        <v>21</v>
      </c>
      <c r="D594" s="12" t="s">
        <v>603</v>
      </c>
    </row>
    <row r="595" spans="1:4" x14ac:dyDescent="0.25">
      <c r="A595">
        <v>937931</v>
      </c>
      <c r="B595" s="12" t="s">
        <v>1605</v>
      </c>
      <c r="C595" s="12" t="s">
        <v>12</v>
      </c>
      <c r="D595" s="12" t="s">
        <v>604</v>
      </c>
    </row>
    <row r="596" spans="1:4" x14ac:dyDescent="0.25">
      <c r="A596">
        <v>155916</v>
      </c>
      <c r="B596" s="12" t="s">
        <v>1606</v>
      </c>
      <c r="C596" s="12" t="s">
        <v>10</v>
      </c>
      <c r="D596" s="12" t="s">
        <v>605</v>
      </c>
    </row>
    <row r="597" spans="1:4" x14ac:dyDescent="0.25">
      <c r="A597">
        <v>905335</v>
      </c>
      <c r="B597" s="12" t="s">
        <v>1607</v>
      </c>
      <c r="C597" s="12" t="s">
        <v>7</v>
      </c>
      <c r="D597" s="12" t="s">
        <v>606</v>
      </c>
    </row>
    <row r="598" spans="1:4" x14ac:dyDescent="0.25">
      <c r="A598">
        <v>502509</v>
      </c>
      <c r="B598" s="12" t="s">
        <v>1608</v>
      </c>
      <c r="C598" s="12" t="s">
        <v>10</v>
      </c>
      <c r="D598" s="12" t="s">
        <v>607</v>
      </c>
    </row>
    <row r="599" spans="1:4" x14ac:dyDescent="0.25">
      <c r="A599">
        <v>563580</v>
      </c>
      <c r="B599" s="12" t="s">
        <v>1609</v>
      </c>
      <c r="C599" s="12" t="s">
        <v>21</v>
      </c>
      <c r="D599" s="12" t="s">
        <v>608</v>
      </c>
    </row>
    <row r="600" spans="1:4" x14ac:dyDescent="0.25">
      <c r="A600">
        <v>433698</v>
      </c>
      <c r="B600" s="12" t="s">
        <v>1610</v>
      </c>
      <c r="C600" s="12" t="s">
        <v>12</v>
      </c>
      <c r="D600" s="12" t="s">
        <v>609</v>
      </c>
    </row>
    <row r="601" spans="1:4" x14ac:dyDescent="0.25">
      <c r="A601">
        <v>163351</v>
      </c>
      <c r="B601" s="12" t="s">
        <v>1611</v>
      </c>
      <c r="C601" s="12" t="s">
        <v>21</v>
      </c>
      <c r="D601" s="12" t="s">
        <v>610</v>
      </c>
    </row>
    <row r="602" spans="1:4" x14ac:dyDescent="0.25">
      <c r="A602">
        <v>898816</v>
      </c>
      <c r="B602" s="12" t="s">
        <v>1612</v>
      </c>
      <c r="C602" s="12" t="s">
        <v>7</v>
      </c>
      <c r="D602" s="12" t="s">
        <v>611</v>
      </c>
    </row>
    <row r="603" spans="1:4" x14ac:dyDescent="0.25">
      <c r="A603">
        <v>641368</v>
      </c>
      <c r="B603" s="12" t="s">
        <v>1613</v>
      </c>
      <c r="C603" s="12" t="s">
        <v>12</v>
      </c>
      <c r="D603" s="12" t="s">
        <v>612</v>
      </c>
    </row>
    <row r="604" spans="1:4" x14ac:dyDescent="0.25">
      <c r="A604">
        <v>177982</v>
      </c>
      <c r="B604" s="12" t="s">
        <v>1614</v>
      </c>
      <c r="C604" s="12" t="s">
        <v>7</v>
      </c>
      <c r="D604" s="12" t="s">
        <v>613</v>
      </c>
    </row>
    <row r="605" spans="1:4" x14ac:dyDescent="0.25">
      <c r="A605">
        <v>330889</v>
      </c>
      <c r="B605" s="12" t="s">
        <v>1615</v>
      </c>
      <c r="C605" s="12" t="s">
        <v>10</v>
      </c>
      <c r="D605" s="12" t="s">
        <v>614</v>
      </c>
    </row>
    <row r="606" spans="1:4" x14ac:dyDescent="0.25">
      <c r="A606">
        <v>639474</v>
      </c>
      <c r="B606" s="12" t="s">
        <v>1616</v>
      </c>
      <c r="C606" s="12" t="s">
        <v>12</v>
      </c>
      <c r="D606" s="12" t="s">
        <v>615</v>
      </c>
    </row>
    <row r="607" spans="1:4" x14ac:dyDescent="0.25">
      <c r="A607">
        <v>911800</v>
      </c>
      <c r="B607" s="12" t="s">
        <v>1617</v>
      </c>
      <c r="C607" s="12" t="s">
        <v>12</v>
      </c>
      <c r="D607" s="12" t="s">
        <v>616</v>
      </c>
    </row>
    <row r="608" spans="1:4" x14ac:dyDescent="0.25">
      <c r="A608">
        <v>222807</v>
      </c>
      <c r="B608" s="12" t="s">
        <v>1618</v>
      </c>
      <c r="C608" s="12" t="s">
        <v>10</v>
      </c>
      <c r="D608" s="12" t="s">
        <v>617</v>
      </c>
    </row>
    <row r="609" spans="1:4" x14ac:dyDescent="0.25">
      <c r="A609">
        <v>516945</v>
      </c>
      <c r="B609" s="12" t="s">
        <v>1619</v>
      </c>
      <c r="C609" s="12" t="s">
        <v>12</v>
      </c>
      <c r="D609" s="12" t="s">
        <v>618</v>
      </c>
    </row>
    <row r="610" spans="1:4" x14ac:dyDescent="0.25">
      <c r="A610">
        <v>230829</v>
      </c>
      <c r="B610" s="12" t="s">
        <v>1620</v>
      </c>
      <c r="C610" s="12" t="s">
        <v>7</v>
      </c>
      <c r="D610" s="12" t="s">
        <v>619</v>
      </c>
    </row>
    <row r="611" spans="1:4" x14ac:dyDescent="0.25">
      <c r="A611">
        <v>133610</v>
      </c>
      <c r="B611" s="12" t="s">
        <v>1621</v>
      </c>
      <c r="C611" s="12" t="s">
        <v>21</v>
      </c>
      <c r="D611" s="12" t="s">
        <v>620</v>
      </c>
    </row>
    <row r="612" spans="1:4" x14ac:dyDescent="0.25">
      <c r="A612">
        <v>791967</v>
      </c>
      <c r="B612" s="12" t="s">
        <v>1622</v>
      </c>
      <c r="C612" s="12" t="s">
        <v>21</v>
      </c>
      <c r="D612" s="12" t="s">
        <v>621</v>
      </c>
    </row>
    <row r="613" spans="1:4" x14ac:dyDescent="0.25">
      <c r="A613">
        <v>772354</v>
      </c>
      <c r="B613" s="12" t="s">
        <v>1623</v>
      </c>
      <c r="C613" s="12" t="s">
        <v>12</v>
      </c>
      <c r="D613" s="12" t="s">
        <v>622</v>
      </c>
    </row>
    <row r="614" spans="1:4" x14ac:dyDescent="0.25">
      <c r="A614">
        <v>909265</v>
      </c>
      <c r="B614" s="12" t="s">
        <v>1624</v>
      </c>
      <c r="C614" s="12" t="s">
        <v>12</v>
      </c>
      <c r="D614" s="12" t="s">
        <v>623</v>
      </c>
    </row>
    <row r="615" spans="1:4" x14ac:dyDescent="0.25">
      <c r="A615">
        <v>208763</v>
      </c>
      <c r="B615" s="12" t="s">
        <v>1625</v>
      </c>
      <c r="C615" s="12" t="s">
        <v>12</v>
      </c>
      <c r="D615" s="12" t="s">
        <v>624</v>
      </c>
    </row>
    <row r="616" spans="1:4" x14ac:dyDescent="0.25">
      <c r="A616">
        <v>679572</v>
      </c>
      <c r="B616" s="12" t="s">
        <v>1626</v>
      </c>
      <c r="C616" s="12" t="s">
        <v>10</v>
      </c>
      <c r="D616" s="12" t="s">
        <v>625</v>
      </c>
    </row>
    <row r="617" spans="1:4" x14ac:dyDescent="0.25">
      <c r="A617">
        <v>992569</v>
      </c>
      <c r="B617" s="12" t="s">
        <v>1627</v>
      </c>
      <c r="C617" s="12" t="s">
        <v>10</v>
      </c>
      <c r="D617" s="12" t="s">
        <v>626</v>
      </c>
    </row>
    <row r="618" spans="1:4" x14ac:dyDescent="0.25">
      <c r="A618">
        <v>821754</v>
      </c>
      <c r="B618" s="12" t="s">
        <v>1628</v>
      </c>
      <c r="C618" s="12" t="s">
        <v>12</v>
      </c>
      <c r="D618" s="12" t="s">
        <v>627</v>
      </c>
    </row>
    <row r="619" spans="1:4" x14ac:dyDescent="0.25">
      <c r="A619">
        <v>751897</v>
      </c>
      <c r="B619" s="12" t="s">
        <v>1629</v>
      </c>
      <c r="C619" s="12" t="s">
        <v>7</v>
      </c>
      <c r="D619" s="12" t="s">
        <v>628</v>
      </c>
    </row>
    <row r="620" spans="1:4" x14ac:dyDescent="0.25">
      <c r="A620">
        <v>208375</v>
      </c>
      <c r="B620" s="12" t="s">
        <v>1630</v>
      </c>
      <c r="C620" s="12" t="s">
        <v>10</v>
      </c>
      <c r="D620" s="12" t="s">
        <v>629</v>
      </c>
    </row>
    <row r="621" spans="1:4" x14ac:dyDescent="0.25">
      <c r="A621">
        <v>931551</v>
      </c>
      <c r="B621" s="12" t="s">
        <v>1631</v>
      </c>
      <c r="C621" s="12" t="s">
        <v>21</v>
      </c>
      <c r="D621" s="12" t="s">
        <v>630</v>
      </c>
    </row>
    <row r="622" spans="1:4" x14ac:dyDescent="0.25">
      <c r="A622">
        <v>317525</v>
      </c>
      <c r="B622" s="12" t="s">
        <v>1632</v>
      </c>
      <c r="C622" s="12" t="s">
        <v>10</v>
      </c>
      <c r="D622" s="12" t="s">
        <v>631</v>
      </c>
    </row>
    <row r="623" spans="1:4" x14ac:dyDescent="0.25">
      <c r="A623">
        <v>993099</v>
      </c>
      <c r="B623" s="12" t="s">
        <v>1633</v>
      </c>
      <c r="C623" s="12" t="s">
        <v>21</v>
      </c>
      <c r="D623" s="12" t="s">
        <v>632</v>
      </c>
    </row>
    <row r="624" spans="1:4" x14ac:dyDescent="0.25">
      <c r="A624">
        <v>854776</v>
      </c>
      <c r="B624" s="12" t="s">
        <v>1634</v>
      </c>
      <c r="C624" s="12" t="s">
        <v>12</v>
      </c>
      <c r="D624" s="12" t="s">
        <v>633</v>
      </c>
    </row>
    <row r="625" spans="1:4" x14ac:dyDescent="0.25">
      <c r="A625">
        <v>437878</v>
      </c>
      <c r="B625" s="12" t="s">
        <v>1635</v>
      </c>
      <c r="C625" s="12" t="s">
        <v>7</v>
      </c>
      <c r="D625" s="12" t="s">
        <v>634</v>
      </c>
    </row>
    <row r="626" spans="1:4" x14ac:dyDescent="0.25">
      <c r="A626">
        <v>350842</v>
      </c>
      <c r="B626" s="12" t="s">
        <v>1636</v>
      </c>
      <c r="C626" s="12" t="s">
        <v>12</v>
      </c>
      <c r="D626" s="12" t="s">
        <v>635</v>
      </c>
    </row>
    <row r="627" spans="1:4" x14ac:dyDescent="0.25">
      <c r="A627">
        <v>125134</v>
      </c>
      <c r="B627" s="12" t="s">
        <v>1637</v>
      </c>
      <c r="C627" s="12" t="s">
        <v>12</v>
      </c>
      <c r="D627" s="12" t="s">
        <v>636</v>
      </c>
    </row>
    <row r="628" spans="1:4" x14ac:dyDescent="0.25">
      <c r="A628">
        <v>651597</v>
      </c>
      <c r="B628" s="12" t="s">
        <v>1638</v>
      </c>
      <c r="C628" s="12" t="s">
        <v>10</v>
      </c>
      <c r="D628" s="12" t="s">
        <v>637</v>
      </c>
    </row>
    <row r="629" spans="1:4" x14ac:dyDescent="0.25">
      <c r="A629">
        <v>801970</v>
      </c>
      <c r="B629" s="12" t="s">
        <v>1639</v>
      </c>
      <c r="C629" s="12" t="s">
        <v>10</v>
      </c>
      <c r="D629" s="12" t="s">
        <v>638</v>
      </c>
    </row>
    <row r="630" spans="1:4" x14ac:dyDescent="0.25">
      <c r="A630">
        <v>217117</v>
      </c>
      <c r="B630" s="12" t="s">
        <v>1640</v>
      </c>
      <c r="C630" s="12" t="s">
        <v>10</v>
      </c>
      <c r="D630" s="12" t="s">
        <v>639</v>
      </c>
    </row>
    <row r="631" spans="1:4" x14ac:dyDescent="0.25">
      <c r="A631">
        <v>539548</v>
      </c>
      <c r="B631" s="12" t="s">
        <v>1641</v>
      </c>
      <c r="C631" s="12" t="s">
        <v>10</v>
      </c>
      <c r="D631" s="12" t="s">
        <v>640</v>
      </c>
    </row>
    <row r="632" spans="1:4" x14ac:dyDescent="0.25">
      <c r="A632">
        <v>479754</v>
      </c>
      <c r="B632" s="12" t="s">
        <v>1642</v>
      </c>
      <c r="C632" s="12" t="s">
        <v>12</v>
      </c>
      <c r="D632" s="12" t="s">
        <v>641</v>
      </c>
    </row>
    <row r="633" spans="1:4" x14ac:dyDescent="0.25">
      <c r="A633">
        <v>992197</v>
      </c>
      <c r="B633" s="12" t="s">
        <v>1643</v>
      </c>
      <c r="C633" s="12" t="s">
        <v>7</v>
      </c>
      <c r="D633" s="12" t="s">
        <v>642</v>
      </c>
    </row>
    <row r="634" spans="1:4" x14ac:dyDescent="0.25">
      <c r="A634">
        <v>844571</v>
      </c>
      <c r="B634" s="12" t="s">
        <v>1644</v>
      </c>
      <c r="C634" s="12" t="s">
        <v>10</v>
      </c>
      <c r="D634" s="12" t="s">
        <v>643</v>
      </c>
    </row>
    <row r="635" spans="1:4" x14ac:dyDescent="0.25">
      <c r="A635">
        <v>618339</v>
      </c>
      <c r="B635" s="12" t="s">
        <v>1645</v>
      </c>
      <c r="C635" s="12" t="s">
        <v>21</v>
      </c>
      <c r="D635" s="12" t="s">
        <v>644</v>
      </c>
    </row>
    <row r="636" spans="1:4" x14ac:dyDescent="0.25">
      <c r="A636">
        <v>804360</v>
      </c>
      <c r="B636" s="12" t="s">
        <v>1646</v>
      </c>
      <c r="C636" s="12" t="s">
        <v>10</v>
      </c>
      <c r="D636" s="12" t="s">
        <v>645</v>
      </c>
    </row>
    <row r="637" spans="1:4" x14ac:dyDescent="0.25">
      <c r="A637">
        <v>335435</v>
      </c>
      <c r="B637" s="12" t="s">
        <v>1647</v>
      </c>
      <c r="C637" s="12" t="s">
        <v>7</v>
      </c>
      <c r="D637" s="12" t="s">
        <v>646</v>
      </c>
    </row>
    <row r="638" spans="1:4" x14ac:dyDescent="0.25">
      <c r="A638">
        <v>308129</v>
      </c>
      <c r="B638" s="12" t="s">
        <v>1648</v>
      </c>
      <c r="C638" s="12" t="s">
        <v>12</v>
      </c>
      <c r="D638" s="12" t="s">
        <v>647</v>
      </c>
    </row>
    <row r="639" spans="1:4" x14ac:dyDescent="0.25">
      <c r="A639">
        <v>192292</v>
      </c>
      <c r="B639" s="12" t="s">
        <v>1649</v>
      </c>
      <c r="C639" s="12" t="s">
        <v>21</v>
      </c>
      <c r="D639" s="12" t="s">
        <v>648</v>
      </c>
    </row>
    <row r="640" spans="1:4" x14ac:dyDescent="0.25">
      <c r="A640">
        <v>410844</v>
      </c>
      <c r="B640" s="12" t="s">
        <v>1650</v>
      </c>
      <c r="C640" s="12" t="s">
        <v>21</v>
      </c>
      <c r="D640" s="12" t="s">
        <v>649</v>
      </c>
    </row>
    <row r="641" spans="1:4" x14ac:dyDescent="0.25">
      <c r="A641">
        <v>530958</v>
      </c>
      <c r="B641" s="12" t="s">
        <v>1651</v>
      </c>
      <c r="C641" s="12" t="s">
        <v>7</v>
      </c>
      <c r="D641" s="12" t="s">
        <v>650</v>
      </c>
    </row>
    <row r="642" spans="1:4" x14ac:dyDescent="0.25">
      <c r="A642">
        <v>232194</v>
      </c>
      <c r="B642" s="12" t="s">
        <v>1652</v>
      </c>
      <c r="C642" s="12" t="s">
        <v>21</v>
      </c>
      <c r="D642" s="12" t="s">
        <v>651</v>
      </c>
    </row>
    <row r="643" spans="1:4" x14ac:dyDescent="0.25">
      <c r="A643">
        <v>888196</v>
      </c>
      <c r="B643" s="12" t="s">
        <v>1653</v>
      </c>
      <c r="C643" s="12" t="s">
        <v>21</v>
      </c>
      <c r="D643" s="12" t="s">
        <v>652</v>
      </c>
    </row>
    <row r="644" spans="1:4" x14ac:dyDescent="0.25">
      <c r="A644">
        <v>696612</v>
      </c>
      <c r="B644" s="12" t="s">
        <v>1654</v>
      </c>
      <c r="C644" s="12" t="s">
        <v>10</v>
      </c>
      <c r="D644" s="12" t="s">
        <v>653</v>
      </c>
    </row>
    <row r="645" spans="1:4" x14ac:dyDescent="0.25">
      <c r="A645">
        <v>775434</v>
      </c>
      <c r="B645" s="12" t="s">
        <v>1655</v>
      </c>
      <c r="C645" s="12" t="s">
        <v>10</v>
      </c>
      <c r="D645" s="12" t="s">
        <v>654</v>
      </c>
    </row>
    <row r="646" spans="1:4" x14ac:dyDescent="0.25">
      <c r="A646">
        <v>860093</v>
      </c>
      <c r="B646" s="12" t="s">
        <v>1656</v>
      </c>
      <c r="C646" s="12" t="s">
        <v>7</v>
      </c>
      <c r="D646" s="12" t="s">
        <v>655</v>
      </c>
    </row>
    <row r="647" spans="1:4" x14ac:dyDescent="0.25">
      <c r="A647">
        <v>476072</v>
      </c>
      <c r="B647" s="12" t="s">
        <v>1657</v>
      </c>
      <c r="C647" s="12" t="s">
        <v>12</v>
      </c>
      <c r="D647" s="12" t="s">
        <v>656</v>
      </c>
    </row>
    <row r="648" spans="1:4" x14ac:dyDescent="0.25">
      <c r="A648">
        <v>407160</v>
      </c>
      <c r="B648" s="12" t="s">
        <v>1658</v>
      </c>
      <c r="C648" s="12" t="s">
        <v>12</v>
      </c>
      <c r="D648" s="12" t="s">
        <v>657</v>
      </c>
    </row>
    <row r="649" spans="1:4" x14ac:dyDescent="0.25">
      <c r="A649">
        <v>221262</v>
      </c>
      <c r="B649" s="12" t="s">
        <v>1659</v>
      </c>
      <c r="C649" s="12" t="s">
        <v>12</v>
      </c>
      <c r="D649" s="12" t="s">
        <v>658</v>
      </c>
    </row>
    <row r="650" spans="1:4" x14ac:dyDescent="0.25">
      <c r="A650">
        <v>790187</v>
      </c>
      <c r="B650" s="12" t="s">
        <v>1660</v>
      </c>
      <c r="C650" s="12" t="s">
        <v>10</v>
      </c>
      <c r="D650" s="12" t="s">
        <v>659</v>
      </c>
    </row>
    <row r="651" spans="1:4" x14ac:dyDescent="0.25">
      <c r="A651">
        <v>771945</v>
      </c>
      <c r="B651" s="12" t="s">
        <v>1661</v>
      </c>
      <c r="C651" s="12" t="s">
        <v>21</v>
      </c>
      <c r="D651" s="12" t="s">
        <v>660</v>
      </c>
    </row>
    <row r="652" spans="1:4" x14ac:dyDescent="0.25">
      <c r="A652">
        <v>372188</v>
      </c>
      <c r="B652" s="12" t="s">
        <v>1662</v>
      </c>
      <c r="C652" s="12" t="s">
        <v>21</v>
      </c>
      <c r="D652" s="12" t="s">
        <v>661</v>
      </c>
    </row>
    <row r="653" spans="1:4" x14ac:dyDescent="0.25">
      <c r="A653">
        <v>657125</v>
      </c>
      <c r="B653" s="12" t="s">
        <v>1663</v>
      </c>
      <c r="C653" s="12" t="s">
        <v>12</v>
      </c>
      <c r="D653" s="12" t="s">
        <v>662</v>
      </c>
    </row>
    <row r="654" spans="1:4" x14ac:dyDescent="0.25">
      <c r="A654">
        <v>489761</v>
      </c>
      <c r="B654" s="12" t="s">
        <v>1664</v>
      </c>
      <c r="C654" s="12" t="s">
        <v>7</v>
      </c>
      <c r="D654" s="12" t="s">
        <v>663</v>
      </c>
    </row>
    <row r="655" spans="1:4" x14ac:dyDescent="0.25">
      <c r="A655">
        <v>651738</v>
      </c>
      <c r="B655" s="12" t="s">
        <v>1665</v>
      </c>
      <c r="C655" s="12" t="s">
        <v>12</v>
      </c>
      <c r="D655" s="12" t="s">
        <v>664</v>
      </c>
    </row>
    <row r="656" spans="1:4" x14ac:dyDescent="0.25">
      <c r="A656">
        <v>463929</v>
      </c>
      <c r="B656" s="12" t="s">
        <v>1666</v>
      </c>
      <c r="C656" s="12" t="s">
        <v>21</v>
      </c>
      <c r="D656" s="12" t="s">
        <v>665</v>
      </c>
    </row>
    <row r="657" spans="1:4" x14ac:dyDescent="0.25">
      <c r="A657">
        <v>521878</v>
      </c>
      <c r="B657" s="12" t="s">
        <v>1667</v>
      </c>
      <c r="C657" s="12" t="s">
        <v>21</v>
      </c>
      <c r="D657" s="12" t="s">
        <v>666</v>
      </c>
    </row>
    <row r="658" spans="1:4" x14ac:dyDescent="0.25">
      <c r="A658">
        <v>697802</v>
      </c>
      <c r="B658" s="12" t="s">
        <v>1668</v>
      </c>
      <c r="C658" s="12" t="s">
        <v>7</v>
      </c>
      <c r="D658" s="12" t="s">
        <v>667</v>
      </c>
    </row>
    <row r="659" spans="1:4" x14ac:dyDescent="0.25">
      <c r="A659">
        <v>842936</v>
      </c>
      <c r="B659" s="12" t="s">
        <v>1669</v>
      </c>
      <c r="C659" s="12" t="s">
        <v>10</v>
      </c>
      <c r="D659" s="12" t="s">
        <v>668</v>
      </c>
    </row>
    <row r="660" spans="1:4" x14ac:dyDescent="0.25">
      <c r="A660">
        <v>333260</v>
      </c>
      <c r="B660" s="12" t="s">
        <v>1670</v>
      </c>
      <c r="C660" s="12" t="s">
        <v>21</v>
      </c>
      <c r="D660" s="12" t="s">
        <v>669</v>
      </c>
    </row>
    <row r="661" spans="1:4" x14ac:dyDescent="0.25">
      <c r="A661">
        <v>696218</v>
      </c>
      <c r="B661" s="12" t="s">
        <v>1671</v>
      </c>
      <c r="C661" s="12" t="s">
        <v>7</v>
      </c>
      <c r="D661" s="12" t="s">
        <v>670</v>
      </c>
    </row>
    <row r="662" spans="1:4" x14ac:dyDescent="0.25">
      <c r="A662">
        <v>161109</v>
      </c>
      <c r="B662" s="12" t="s">
        <v>1672</v>
      </c>
      <c r="C662" s="12" t="s">
        <v>12</v>
      </c>
      <c r="D662" s="12" t="s">
        <v>671</v>
      </c>
    </row>
    <row r="663" spans="1:4" x14ac:dyDescent="0.25">
      <c r="A663">
        <v>938475</v>
      </c>
      <c r="B663" s="12" t="s">
        <v>1673</v>
      </c>
      <c r="C663" s="12" t="s">
        <v>10</v>
      </c>
      <c r="D663" s="12" t="s">
        <v>672</v>
      </c>
    </row>
    <row r="664" spans="1:4" x14ac:dyDescent="0.25">
      <c r="A664">
        <v>368041</v>
      </c>
      <c r="B664" s="12" t="s">
        <v>1674</v>
      </c>
      <c r="C664" s="12" t="s">
        <v>10</v>
      </c>
      <c r="D664" s="12" t="s">
        <v>673</v>
      </c>
    </row>
    <row r="665" spans="1:4" x14ac:dyDescent="0.25">
      <c r="A665">
        <v>738794</v>
      </c>
      <c r="B665" s="12" t="s">
        <v>1675</v>
      </c>
      <c r="C665" s="12" t="s">
        <v>12</v>
      </c>
      <c r="D665" s="12" t="s">
        <v>674</v>
      </c>
    </row>
    <row r="666" spans="1:4" x14ac:dyDescent="0.25">
      <c r="A666">
        <v>703738</v>
      </c>
      <c r="B666" s="12" t="s">
        <v>1676</v>
      </c>
      <c r="C666" s="12" t="s">
        <v>21</v>
      </c>
      <c r="D666" s="12" t="s">
        <v>675</v>
      </c>
    </row>
    <row r="667" spans="1:4" x14ac:dyDescent="0.25">
      <c r="A667">
        <v>188409</v>
      </c>
      <c r="B667" s="12" t="s">
        <v>1677</v>
      </c>
      <c r="C667" s="12" t="s">
        <v>21</v>
      </c>
      <c r="D667" s="12" t="s">
        <v>676</v>
      </c>
    </row>
    <row r="668" spans="1:4" x14ac:dyDescent="0.25">
      <c r="A668">
        <v>206997</v>
      </c>
      <c r="B668" s="12" t="s">
        <v>1678</v>
      </c>
      <c r="C668" s="12" t="s">
        <v>12</v>
      </c>
      <c r="D668" s="12" t="s">
        <v>677</v>
      </c>
    </row>
    <row r="669" spans="1:4" x14ac:dyDescent="0.25">
      <c r="A669">
        <v>677871</v>
      </c>
      <c r="B669" s="12" t="s">
        <v>1679</v>
      </c>
      <c r="C669" s="12" t="s">
        <v>10</v>
      </c>
      <c r="D669" s="12" t="s">
        <v>678</v>
      </c>
    </row>
    <row r="670" spans="1:4" x14ac:dyDescent="0.25">
      <c r="A670">
        <v>963113</v>
      </c>
      <c r="B670" s="12" t="s">
        <v>1680</v>
      </c>
      <c r="C670" s="12" t="s">
        <v>10</v>
      </c>
      <c r="D670" s="12" t="s">
        <v>679</v>
      </c>
    </row>
    <row r="671" spans="1:4" x14ac:dyDescent="0.25">
      <c r="A671">
        <v>291577</v>
      </c>
      <c r="B671" s="12" t="s">
        <v>1681</v>
      </c>
      <c r="C671" s="12" t="s">
        <v>21</v>
      </c>
      <c r="D671" s="12" t="s">
        <v>680</v>
      </c>
    </row>
    <row r="672" spans="1:4" x14ac:dyDescent="0.25">
      <c r="A672">
        <v>142501</v>
      </c>
      <c r="B672" s="12" t="s">
        <v>1682</v>
      </c>
      <c r="C672" s="12" t="s">
        <v>12</v>
      </c>
      <c r="D672" s="12" t="s">
        <v>681</v>
      </c>
    </row>
    <row r="673" spans="1:4" x14ac:dyDescent="0.25">
      <c r="A673">
        <v>358556</v>
      </c>
      <c r="B673" s="12" t="s">
        <v>1683</v>
      </c>
      <c r="C673" s="12" t="s">
        <v>10</v>
      </c>
      <c r="D673" s="12" t="s">
        <v>682</v>
      </c>
    </row>
    <row r="674" spans="1:4" x14ac:dyDescent="0.25">
      <c r="A674">
        <v>126137</v>
      </c>
      <c r="B674" s="12" t="s">
        <v>1684</v>
      </c>
      <c r="C674" s="12" t="s">
        <v>10</v>
      </c>
      <c r="D674" s="12" t="s">
        <v>683</v>
      </c>
    </row>
    <row r="675" spans="1:4" x14ac:dyDescent="0.25">
      <c r="A675">
        <v>409492</v>
      </c>
      <c r="B675" s="12" t="s">
        <v>1685</v>
      </c>
      <c r="C675" s="12" t="s">
        <v>12</v>
      </c>
      <c r="D675" s="12" t="s">
        <v>684</v>
      </c>
    </row>
    <row r="676" spans="1:4" x14ac:dyDescent="0.25">
      <c r="A676">
        <v>967793</v>
      </c>
      <c r="B676" s="12" t="s">
        <v>1686</v>
      </c>
      <c r="C676" s="12" t="s">
        <v>10</v>
      </c>
      <c r="D676" s="12" t="s">
        <v>685</v>
      </c>
    </row>
    <row r="677" spans="1:4" x14ac:dyDescent="0.25">
      <c r="A677">
        <v>790017</v>
      </c>
      <c r="B677" s="12" t="s">
        <v>1687</v>
      </c>
      <c r="C677" s="12" t="s">
        <v>12</v>
      </c>
      <c r="D677" s="12" t="s">
        <v>686</v>
      </c>
    </row>
    <row r="678" spans="1:4" x14ac:dyDescent="0.25">
      <c r="A678">
        <v>998638</v>
      </c>
      <c r="B678" s="12" t="s">
        <v>1688</v>
      </c>
      <c r="C678" s="12" t="s">
        <v>7</v>
      </c>
      <c r="D678" s="12" t="s">
        <v>687</v>
      </c>
    </row>
    <row r="679" spans="1:4" x14ac:dyDescent="0.25">
      <c r="A679">
        <v>402452</v>
      </c>
      <c r="B679" s="12" t="s">
        <v>1689</v>
      </c>
      <c r="C679" s="12" t="s">
        <v>10</v>
      </c>
      <c r="D679" s="12" t="s">
        <v>688</v>
      </c>
    </row>
    <row r="680" spans="1:4" x14ac:dyDescent="0.25">
      <c r="A680">
        <v>490868</v>
      </c>
      <c r="B680" s="12" t="s">
        <v>1690</v>
      </c>
      <c r="C680" s="12" t="s">
        <v>21</v>
      </c>
      <c r="D680" s="12" t="s">
        <v>689</v>
      </c>
    </row>
    <row r="681" spans="1:4" x14ac:dyDescent="0.25">
      <c r="A681">
        <v>381597</v>
      </c>
      <c r="B681" s="12" t="s">
        <v>1691</v>
      </c>
      <c r="C681" s="12" t="s">
        <v>21</v>
      </c>
      <c r="D681" s="12" t="s">
        <v>690</v>
      </c>
    </row>
    <row r="682" spans="1:4" x14ac:dyDescent="0.25">
      <c r="A682">
        <v>852587</v>
      </c>
      <c r="B682" s="12" t="s">
        <v>1692</v>
      </c>
      <c r="C682" s="12" t="s">
        <v>12</v>
      </c>
      <c r="D682" s="12" t="s">
        <v>691</v>
      </c>
    </row>
    <row r="683" spans="1:4" x14ac:dyDescent="0.25">
      <c r="A683">
        <v>732315</v>
      </c>
      <c r="B683" s="12" t="s">
        <v>1693</v>
      </c>
      <c r="C683" s="12" t="s">
        <v>7</v>
      </c>
      <c r="D683" s="12" t="s">
        <v>692</v>
      </c>
    </row>
    <row r="684" spans="1:4" x14ac:dyDescent="0.25">
      <c r="A684">
        <v>937260</v>
      </c>
      <c r="B684" s="12" t="s">
        <v>1694</v>
      </c>
      <c r="C684" s="12" t="s">
        <v>7</v>
      </c>
      <c r="D684" s="12" t="s">
        <v>693</v>
      </c>
    </row>
    <row r="685" spans="1:4" x14ac:dyDescent="0.25">
      <c r="A685">
        <v>290034</v>
      </c>
      <c r="B685" s="12" t="s">
        <v>1695</v>
      </c>
      <c r="C685" s="12" t="s">
        <v>12</v>
      </c>
      <c r="D685" s="12" t="s">
        <v>694</v>
      </c>
    </row>
    <row r="686" spans="1:4" x14ac:dyDescent="0.25">
      <c r="A686">
        <v>273325</v>
      </c>
      <c r="B686" s="12" t="s">
        <v>1696</v>
      </c>
      <c r="C686" s="12" t="s">
        <v>10</v>
      </c>
      <c r="D686" s="12" t="s">
        <v>695</v>
      </c>
    </row>
    <row r="687" spans="1:4" x14ac:dyDescent="0.25">
      <c r="A687">
        <v>809726</v>
      </c>
      <c r="B687" s="12" t="s">
        <v>1697</v>
      </c>
      <c r="C687" s="12" t="s">
        <v>10</v>
      </c>
      <c r="D687" s="12" t="s">
        <v>696</v>
      </c>
    </row>
    <row r="688" spans="1:4" x14ac:dyDescent="0.25">
      <c r="A688">
        <v>575035</v>
      </c>
      <c r="B688" s="12" t="s">
        <v>1698</v>
      </c>
      <c r="C688" s="12" t="s">
        <v>12</v>
      </c>
      <c r="D688" s="12" t="s">
        <v>697</v>
      </c>
    </row>
    <row r="689" spans="1:4" x14ac:dyDescent="0.25">
      <c r="A689">
        <v>211129</v>
      </c>
      <c r="B689" s="12" t="s">
        <v>1699</v>
      </c>
      <c r="C689" s="12" t="s">
        <v>21</v>
      </c>
      <c r="D689" s="12" t="s">
        <v>698</v>
      </c>
    </row>
    <row r="690" spans="1:4" x14ac:dyDescent="0.25">
      <c r="A690">
        <v>673451</v>
      </c>
      <c r="B690" s="12" t="s">
        <v>1700</v>
      </c>
      <c r="C690" s="12" t="s">
        <v>10</v>
      </c>
      <c r="D690" s="12" t="s">
        <v>699</v>
      </c>
    </row>
    <row r="691" spans="1:4" x14ac:dyDescent="0.25">
      <c r="A691">
        <v>230226</v>
      </c>
      <c r="B691" s="12" t="s">
        <v>1701</v>
      </c>
      <c r="C691" s="12" t="s">
        <v>12</v>
      </c>
      <c r="D691" s="12" t="s">
        <v>700</v>
      </c>
    </row>
    <row r="692" spans="1:4" x14ac:dyDescent="0.25">
      <c r="A692">
        <v>673126</v>
      </c>
      <c r="B692" s="12" t="s">
        <v>1702</v>
      </c>
      <c r="C692" s="12" t="s">
        <v>10</v>
      </c>
      <c r="D692" s="12" t="s">
        <v>701</v>
      </c>
    </row>
    <row r="693" spans="1:4" x14ac:dyDescent="0.25">
      <c r="A693">
        <v>615857</v>
      </c>
      <c r="B693" s="12" t="s">
        <v>1703</v>
      </c>
      <c r="C693" s="12" t="s">
        <v>10</v>
      </c>
      <c r="D693" s="12" t="s">
        <v>702</v>
      </c>
    </row>
    <row r="694" spans="1:4" x14ac:dyDescent="0.25">
      <c r="A694">
        <v>251151</v>
      </c>
      <c r="B694" s="12" t="s">
        <v>1704</v>
      </c>
      <c r="C694" s="12" t="s">
        <v>7</v>
      </c>
      <c r="D694" s="12" t="s">
        <v>703</v>
      </c>
    </row>
    <row r="695" spans="1:4" x14ac:dyDescent="0.25">
      <c r="A695">
        <v>232585</v>
      </c>
      <c r="B695" s="12" t="s">
        <v>1705</v>
      </c>
      <c r="C695" s="12" t="s">
        <v>7</v>
      </c>
      <c r="D695" s="12" t="s">
        <v>704</v>
      </c>
    </row>
    <row r="696" spans="1:4" x14ac:dyDescent="0.25">
      <c r="A696">
        <v>237448</v>
      </c>
      <c r="B696" s="12" t="s">
        <v>1706</v>
      </c>
      <c r="C696" s="12" t="s">
        <v>12</v>
      </c>
      <c r="D696" s="12" t="s">
        <v>705</v>
      </c>
    </row>
    <row r="697" spans="1:4" x14ac:dyDescent="0.25">
      <c r="A697">
        <v>764254</v>
      </c>
      <c r="B697" s="12" t="s">
        <v>1707</v>
      </c>
      <c r="C697" s="12" t="s">
        <v>21</v>
      </c>
      <c r="D697" s="12" t="s">
        <v>706</v>
      </c>
    </row>
    <row r="698" spans="1:4" x14ac:dyDescent="0.25">
      <c r="A698">
        <v>837427</v>
      </c>
      <c r="B698" s="12" t="s">
        <v>1708</v>
      </c>
      <c r="C698" s="12" t="s">
        <v>10</v>
      </c>
      <c r="D698" s="12" t="s">
        <v>707</v>
      </c>
    </row>
    <row r="699" spans="1:4" x14ac:dyDescent="0.25">
      <c r="A699">
        <v>934912</v>
      </c>
      <c r="B699" s="12" t="s">
        <v>1709</v>
      </c>
      <c r="C699" s="12" t="s">
        <v>10</v>
      </c>
      <c r="D699" s="12" t="s">
        <v>708</v>
      </c>
    </row>
    <row r="700" spans="1:4" x14ac:dyDescent="0.25">
      <c r="A700">
        <v>747004</v>
      </c>
      <c r="B700" s="12" t="s">
        <v>1710</v>
      </c>
      <c r="C700" s="12" t="s">
        <v>10</v>
      </c>
      <c r="D700" s="12" t="s">
        <v>709</v>
      </c>
    </row>
    <row r="701" spans="1:4" x14ac:dyDescent="0.25">
      <c r="A701">
        <v>497086</v>
      </c>
      <c r="B701" s="12" t="s">
        <v>1711</v>
      </c>
      <c r="C701" s="12" t="s">
        <v>12</v>
      </c>
      <c r="D701" s="12" t="s">
        <v>710</v>
      </c>
    </row>
    <row r="702" spans="1:4" x14ac:dyDescent="0.25">
      <c r="A702">
        <v>743314</v>
      </c>
      <c r="B702" s="12" t="s">
        <v>1712</v>
      </c>
      <c r="C702" s="12" t="s">
        <v>12</v>
      </c>
      <c r="D702" s="12" t="s">
        <v>711</v>
      </c>
    </row>
    <row r="703" spans="1:4" x14ac:dyDescent="0.25">
      <c r="A703">
        <v>570767</v>
      </c>
      <c r="B703" s="12" t="s">
        <v>1713</v>
      </c>
      <c r="C703" s="12" t="s">
        <v>10</v>
      </c>
      <c r="D703" s="12" t="s">
        <v>712</v>
      </c>
    </row>
    <row r="704" spans="1:4" x14ac:dyDescent="0.25">
      <c r="A704">
        <v>445556</v>
      </c>
      <c r="B704" s="12" t="s">
        <v>1714</v>
      </c>
      <c r="C704" s="12" t="s">
        <v>7</v>
      </c>
      <c r="D704" s="12" t="s">
        <v>713</v>
      </c>
    </row>
    <row r="705" spans="1:4" x14ac:dyDescent="0.25">
      <c r="A705">
        <v>471961</v>
      </c>
      <c r="B705" s="12" t="s">
        <v>1715</v>
      </c>
      <c r="C705" s="12" t="s">
        <v>10</v>
      </c>
      <c r="D705" s="12" t="s">
        <v>714</v>
      </c>
    </row>
    <row r="706" spans="1:4" x14ac:dyDescent="0.25">
      <c r="A706">
        <v>273769</v>
      </c>
      <c r="B706" s="12" t="s">
        <v>1716</v>
      </c>
      <c r="C706" s="12" t="s">
        <v>21</v>
      </c>
      <c r="D706" s="12" t="s">
        <v>715</v>
      </c>
    </row>
    <row r="707" spans="1:4" x14ac:dyDescent="0.25">
      <c r="A707">
        <v>280832</v>
      </c>
      <c r="B707" s="12" t="s">
        <v>1717</v>
      </c>
      <c r="C707" s="12" t="s">
        <v>7</v>
      </c>
      <c r="D707" s="12" t="s">
        <v>716</v>
      </c>
    </row>
    <row r="708" spans="1:4" x14ac:dyDescent="0.25">
      <c r="A708">
        <v>411066</v>
      </c>
      <c r="B708" s="12" t="s">
        <v>1718</v>
      </c>
      <c r="C708" s="12" t="s">
        <v>12</v>
      </c>
      <c r="D708" s="12" t="s">
        <v>717</v>
      </c>
    </row>
    <row r="709" spans="1:4" x14ac:dyDescent="0.25">
      <c r="A709">
        <v>843879</v>
      </c>
      <c r="B709" s="12" t="s">
        <v>1719</v>
      </c>
      <c r="C709" s="12" t="s">
        <v>21</v>
      </c>
      <c r="D709" s="12" t="s">
        <v>718</v>
      </c>
    </row>
    <row r="710" spans="1:4" x14ac:dyDescent="0.25">
      <c r="A710">
        <v>352677</v>
      </c>
      <c r="B710" s="12" t="s">
        <v>1720</v>
      </c>
      <c r="C710" s="12" t="s">
        <v>7</v>
      </c>
      <c r="D710" s="12" t="s">
        <v>719</v>
      </c>
    </row>
    <row r="711" spans="1:4" x14ac:dyDescent="0.25">
      <c r="A711">
        <v>237902</v>
      </c>
      <c r="B711" s="12" t="s">
        <v>1721</v>
      </c>
      <c r="C711" s="12" t="s">
        <v>12</v>
      </c>
      <c r="D711" s="12" t="s">
        <v>720</v>
      </c>
    </row>
    <row r="712" spans="1:4" x14ac:dyDescent="0.25">
      <c r="A712">
        <v>180696</v>
      </c>
      <c r="B712" s="12" t="s">
        <v>1722</v>
      </c>
      <c r="C712" s="12" t="s">
        <v>10</v>
      </c>
      <c r="D712" s="12" t="s">
        <v>721</v>
      </c>
    </row>
    <row r="713" spans="1:4" x14ac:dyDescent="0.25">
      <c r="A713">
        <v>168016</v>
      </c>
      <c r="B713" s="12" t="s">
        <v>1723</v>
      </c>
      <c r="C713" s="12" t="s">
        <v>12</v>
      </c>
      <c r="D713" s="12" t="s">
        <v>722</v>
      </c>
    </row>
    <row r="714" spans="1:4" x14ac:dyDescent="0.25">
      <c r="A714">
        <v>481176</v>
      </c>
      <c r="B714" s="12" t="s">
        <v>1724</v>
      </c>
      <c r="C714" s="12" t="s">
        <v>12</v>
      </c>
      <c r="D714" s="12" t="s">
        <v>723</v>
      </c>
    </row>
    <row r="715" spans="1:4" x14ac:dyDescent="0.25">
      <c r="A715">
        <v>438561</v>
      </c>
      <c r="B715" s="12" t="s">
        <v>1725</v>
      </c>
      <c r="C715" s="12" t="s">
        <v>7</v>
      </c>
      <c r="D715" s="12" t="s">
        <v>724</v>
      </c>
    </row>
    <row r="716" spans="1:4" x14ac:dyDescent="0.25">
      <c r="A716">
        <v>709146</v>
      </c>
      <c r="B716" s="12" t="s">
        <v>1726</v>
      </c>
      <c r="C716" s="12" t="s">
        <v>10</v>
      </c>
      <c r="D716" s="12" t="s">
        <v>725</v>
      </c>
    </row>
    <row r="717" spans="1:4" x14ac:dyDescent="0.25">
      <c r="A717">
        <v>746945</v>
      </c>
      <c r="B717" s="12" t="s">
        <v>1727</v>
      </c>
      <c r="C717" s="12" t="s">
        <v>10</v>
      </c>
      <c r="D717" s="12" t="s">
        <v>726</v>
      </c>
    </row>
    <row r="718" spans="1:4" x14ac:dyDescent="0.25">
      <c r="A718">
        <v>473773</v>
      </c>
      <c r="B718" s="12" t="s">
        <v>1728</v>
      </c>
      <c r="C718" s="12" t="s">
        <v>10</v>
      </c>
      <c r="D718" s="12" t="s">
        <v>727</v>
      </c>
    </row>
    <row r="719" spans="1:4" x14ac:dyDescent="0.25">
      <c r="A719">
        <v>828174</v>
      </c>
      <c r="B719" s="12" t="s">
        <v>1729</v>
      </c>
      <c r="C719" s="12" t="s">
        <v>10</v>
      </c>
      <c r="D719" s="12" t="s">
        <v>728</v>
      </c>
    </row>
    <row r="720" spans="1:4" x14ac:dyDescent="0.25">
      <c r="A720">
        <v>438094</v>
      </c>
      <c r="B720" s="12" t="s">
        <v>1730</v>
      </c>
      <c r="C720" s="12" t="s">
        <v>7</v>
      </c>
      <c r="D720" s="12" t="s">
        <v>729</v>
      </c>
    </row>
    <row r="721" spans="1:4" x14ac:dyDescent="0.25">
      <c r="A721">
        <v>866744</v>
      </c>
      <c r="B721" s="12" t="s">
        <v>1731</v>
      </c>
      <c r="C721" s="12" t="s">
        <v>12</v>
      </c>
      <c r="D721" s="12" t="s">
        <v>730</v>
      </c>
    </row>
    <row r="722" spans="1:4" x14ac:dyDescent="0.25">
      <c r="A722">
        <v>638900</v>
      </c>
      <c r="B722" s="12" t="s">
        <v>1732</v>
      </c>
      <c r="C722" s="12" t="s">
        <v>7</v>
      </c>
      <c r="D722" s="12" t="s">
        <v>731</v>
      </c>
    </row>
    <row r="723" spans="1:4" x14ac:dyDescent="0.25">
      <c r="A723">
        <v>759226</v>
      </c>
      <c r="B723" s="12" t="s">
        <v>1733</v>
      </c>
      <c r="C723" s="12" t="s">
        <v>12</v>
      </c>
      <c r="D723" s="12" t="s">
        <v>732</v>
      </c>
    </row>
    <row r="724" spans="1:4" x14ac:dyDescent="0.25">
      <c r="A724">
        <v>476750</v>
      </c>
      <c r="B724" s="12" t="s">
        <v>1734</v>
      </c>
      <c r="C724" s="12" t="s">
        <v>12</v>
      </c>
      <c r="D724" s="12" t="s">
        <v>733</v>
      </c>
    </row>
    <row r="725" spans="1:4" x14ac:dyDescent="0.25">
      <c r="A725">
        <v>588664</v>
      </c>
      <c r="B725" s="12" t="s">
        <v>1735</v>
      </c>
      <c r="C725" s="12" t="s">
        <v>12</v>
      </c>
      <c r="D725" s="12" t="s">
        <v>734</v>
      </c>
    </row>
    <row r="726" spans="1:4" x14ac:dyDescent="0.25">
      <c r="A726">
        <v>403910</v>
      </c>
      <c r="B726" s="12" t="s">
        <v>1736</v>
      </c>
      <c r="C726" s="12" t="s">
        <v>12</v>
      </c>
      <c r="D726" s="12" t="s">
        <v>735</v>
      </c>
    </row>
    <row r="727" spans="1:4" x14ac:dyDescent="0.25">
      <c r="A727">
        <v>449655</v>
      </c>
      <c r="B727" s="12" t="s">
        <v>1737</v>
      </c>
      <c r="C727" s="12" t="s">
        <v>12</v>
      </c>
      <c r="D727" s="12" t="s">
        <v>736</v>
      </c>
    </row>
    <row r="728" spans="1:4" x14ac:dyDescent="0.25">
      <c r="A728">
        <v>226863</v>
      </c>
      <c r="B728" s="12" t="s">
        <v>1738</v>
      </c>
      <c r="C728" s="12" t="s">
        <v>21</v>
      </c>
      <c r="D728" s="12" t="s">
        <v>737</v>
      </c>
    </row>
    <row r="729" spans="1:4" x14ac:dyDescent="0.25">
      <c r="A729">
        <v>651910</v>
      </c>
      <c r="B729" s="12" t="s">
        <v>1739</v>
      </c>
      <c r="C729" s="12" t="s">
        <v>10</v>
      </c>
      <c r="D729" s="12" t="s">
        <v>738</v>
      </c>
    </row>
    <row r="730" spans="1:4" x14ac:dyDescent="0.25">
      <c r="A730">
        <v>717861</v>
      </c>
      <c r="B730" s="12" t="s">
        <v>1740</v>
      </c>
      <c r="C730" s="12" t="s">
        <v>21</v>
      </c>
      <c r="D730" s="12" t="s">
        <v>739</v>
      </c>
    </row>
    <row r="731" spans="1:4" x14ac:dyDescent="0.25">
      <c r="A731">
        <v>885624</v>
      </c>
      <c r="B731" s="12" t="s">
        <v>1741</v>
      </c>
      <c r="C731" s="12" t="s">
        <v>10</v>
      </c>
      <c r="D731" s="12" t="s">
        <v>740</v>
      </c>
    </row>
    <row r="732" spans="1:4" x14ac:dyDescent="0.25">
      <c r="A732">
        <v>341048</v>
      </c>
      <c r="B732" s="12" t="s">
        <v>1742</v>
      </c>
      <c r="C732" s="12" t="s">
        <v>10</v>
      </c>
      <c r="D732" s="12" t="s">
        <v>741</v>
      </c>
    </row>
    <row r="733" spans="1:4" x14ac:dyDescent="0.25">
      <c r="A733">
        <v>709748</v>
      </c>
      <c r="B733" s="12" t="s">
        <v>1743</v>
      </c>
      <c r="C733" s="12" t="s">
        <v>10</v>
      </c>
      <c r="D733" s="12" t="s">
        <v>742</v>
      </c>
    </row>
    <row r="734" spans="1:4" x14ac:dyDescent="0.25">
      <c r="A734">
        <v>454287</v>
      </c>
      <c r="B734" s="12" t="s">
        <v>1744</v>
      </c>
      <c r="C734" s="12" t="s">
        <v>21</v>
      </c>
      <c r="D734" s="12" t="s">
        <v>743</v>
      </c>
    </row>
    <row r="735" spans="1:4" x14ac:dyDescent="0.25">
      <c r="A735">
        <v>390973</v>
      </c>
      <c r="B735" s="12" t="s">
        <v>1745</v>
      </c>
      <c r="C735" s="12" t="s">
        <v>10</v>
      </c>
      <c r="D735" s="12" t="s">
        <v>744</v>
      </c>
    </row>
    <row r="736" spans="1:4" x14ac:dyDescent="0.25">
      <c r="A736">
        <v>570009</v>
      </c>
      <c r="B736" s="12" t="s">
        <v>1746</v>
      </c>
      <c r="C736" s="12" t="s">
        <v>7</v>
      </c>
      <c r="D736" s="12" t="s">
        <v>745</v>
      </c>
    </row>
    <row r="737" spans="1:4" x14ac:dyDescent="0.25">
      <c r="A737">
        <v>454506</v>
      </c>
      <c r="B737" s="12" t="s">
        <v>1747</v>
      </c>
      <c r="C737" s="12" t="s">
        <v>7</v>
      </c>
      <c r="D737" s="12" t="s">
        <v>746</v>
      </c>
    </row>
    <row r="738" spans="1:4" x14ac:dyDescent="0.25">
      <c r="A738">
        <v>147313</v>
      </c>
      <c r="B738" s="12" t="s">
        <v>1748</v>
      </c>
      <c r="C738" s="12" t="s">
        <v>21</v>
      </c>
      <c r="D738" s="12" t="s">
        <v>747</v>
      </c>
    </row>
    <row r="739" spans="1:4" x14ac:dyDescent="0.25">
      <c r="A739">
        <v>307771</v>
      </c>
      <c r="B739" s="12" t="s">
        <v>1749</v>
      </c>
      <c r="C739" s="12" t="s">
        <v>7</v>
      </c>
      <c r="D739" s="12" t="s">
        <v>748</v>
      </c>
    </row>
    <row r="740" spans="1:4" x14ac:dyDescent="0.25">
      <c r="A740">
        <v>498653</v>
      </c>
      <c r="B740" s="12" t="s">
        <v>1750</v>
      </c>
      <c r="C740" s="12" t="s">
        <v>12</v>
      </c>
      <c r="D740" s="12" t="s">
        <v>749</v>
      </c>
    </row>
    <row r="741" spans="1:4" x14ac:dyDescent="0.25">
      <c r="A741">
        <v>964798</v>
      </c>
      <c r="B741" s="12" t="s">
        <v>1751</v>
      </c>
      <c r="C741" s="12" t="s">
        <v>12</v>
      </c>
      <c r="D741" s="12" t="s">
        <v>750</v>
      </c>
    </row>
    <row r="742" spans="1:4" x14ac:dyDescent="0.25">
      <c r="A742">
        <v>616656</v>
      </c>
      <c r="B742" s="12" t="s">
        <v>1752</v>
      </c>
      <c r="C742" s="12" t="s">
        <v>21</v>
      </c>
      <c r="D742" s="12" t="s">
        <v>751</v>
      </c>
    </row>
    <row r="743" spans="1:4" x14ac:dyDescent="0.25">
      <c r="A743">
        <v>232425</v>
      </c>
      <c r="B743" s="12" t="s">
        <v>1753</v>
      </c>
      <c r="C743" s="12" t="s">
        <v>12</v>
      </c>
      <c r="D743" s="12" t="s">
        <v>752</v>
      </c>
    </row>
    <row r="744" spans="1:4" x14ac:dyDescent="0.25">
      <c r="A744">
        <v>504422</v>
      </c>
      <c r="B744" s="12" t="s">
        <v>1754</v>
      </c>
      <c r="C744" s="12" t="s">
        <v>10</v>
      </c>
      <c r="D744" s="12" t="s">
        <v>753</v>
      </c>
    </row>
    <row r="745" spans="1:4" x14ac:dyDescent="0.25">
      <c r="A745">
        <v>941632</v>
      </c>
      <c r="B745" s="12" t="s">
        <v>1755</v>
      </c>
      <c r="C745" s="12" t="s">
        <v>7</v>
      </c>
      <c r="D745" s="12" t="s">
        <v>754</v>
      </c>
    </row>
    <row r="746" spans="1:4" x14ac:dyDescent="0.25">
      <c r="A746">
        <v>925954</v>
      </c>
      <c r="B746" s="12" t="s">
        <v>1756</v>
      </c>
      <c r="C746" s="12" t="s">
        <v>7</v>
      </c>
      <c r="D746" s="12" t="s">
        <v>755</v>
      </c>
    </row>
    <row r="747" spans="1:4" x14ac:dyDescent="0.25">
      <c r="A747">
        <v>585128</v>
      </c>
      <c r="B747" s="12" t="s">
        <v>1757</v>
      </c>
      <c r="C747" s="12" t="s">
        <v>12</v>
      </c>
      <c r="D747" s="12" t="s">
        <v>756</v>
      </c>
    </row>
    <row r="748" spans="1:4" x14ac:dyDescent="0.25">
      <c r="A748">
        <v>271180</v>
      </c>
      <c r="B748" s="12" t="s">
        <v>1758</v>
      </c>
      <c r="C748" s="12" t="s">
        <v>7</v>
      </c>
      <c r="D748" s="12" t="s">
        <v>757</v>
      </c>
    </row>
    <row r="749" spans="1:4" x14ac:dyDescent="0.25">
      <c r="A749">
        <v>277858</v>
      </c>
      <c r="B749" s="12" t="s">
        <v>1759</v>
      </c>
      <c r="C749" s="12" t="s">
        <v>10</v>
      </c>
      <c r="D749" s="12" t="s">
        <v>758</v>
      </c>
    </row>
    <row r="750" spans="1:4" x14ac:dyDescent="0.25">
      <c r="A750">
        <v>118882</v>
      </c>
      <c r="B750" s="12" t="s">
        <v>1760</v>
      </c>
      <c r="C750" s="12" t="s">
        <v>12</v>
      </c>
      <c r="D750" s="12" t="s">
        <v>759</v>
      </c>
    </row>
    <row r="751" spans="1:4" x14ac:dyDescent="0.25">
      <c r="A751">
        <v>957082</v>
      </c>
      <c r="B751" s="12" t="s">
        <v>1761</v>
      </c>
      <c r="C751" s="12" t="s">
        <v>10</v>
      </c>
      <c r="D751" s="12" t="s">
        <v>760</v>
      </c>
    </row>
    <row r="752" spans="1:4" x14ac:dyDescent="0.25">
      <c r="A752">
        <v>191995</v>
      </c>
      <c r="B752" s="12" t="s">
        <v>1762</v>
      </c>
      <c r="C752" s="12" t="s">
        <v>12</v>
      </c>
      <c r="D752" s="12" t="s">
        <v>761</v>
      </c>
    </row>
    <row r="753" spans="1:4" x14ac:dyDescent="0.25">
      <c r="A753">
        <v>294276</v>
      </c>
      <c r="B753" s="12" t="s">
        <v>1763</v>
      </c>
      <c r="C753" s="12" t="s">
        <v>10</v>
      </c>
      <c r="D753" s="12" t="s">
        <v>762</v>
      </c>
    </row>
    <row r="754" spans="1:4" x14ac:dyDescent="0.25">
      <c r="A754">
        <v>955260</v>
      </c>
      <c r="B754" s="12" t="s">
        <v>1764</v>
      </c>
      <c r="C754" s="12" t="s">
        <v>7</v>
      </c>
      <c r="D754" s="12" t="s">
        <v>763</v>
      </c>
    </row>
    <row r="755" spans="1:4" x14ac:dyDescent="0.25">
      <c r="A755">
        <v>457714</v>
      </c>
      <c r="B755" s="12" t="s">
        <v>1765</v>
      </c>
      <c r="C755" s="12" t="s">
        <v>7</v>
      </c>
      <c r="D755" s="12" t="s">
        <v>764</v>
      </c>
    </row>
    <row r="756" spans="1:4" x14ac:dyDescent="0.25">
      <c r="A756">
        <v>327467</v>
      </c>
      <c r="B756" s="12" t="s">
        <v>1766</v>
      </c>
      <c r="C756" s="12" t="s">
        <v>21</v>
      </c>
      <c r="D756" s="12" t="s">
        <v>765</v>
      </c>
    </row>
    <row r="757" spans="1:4" x14ac:dyDescent="0.25">
      <c r="A757">
        <v>642418</v>
      </c>
      <c r="B757" s="12" t="s">
        <v>1767</v>
      </c>
      <c r="C757" s="12" t="s">
        <v>10</v>
      </c>
      <c r="D757" s="12" t="s">
        <v>766</v>
      </c>
    </row>
    <row r="758" spans="1:4" x14ac:dyDescent="0.25">
      <c r="A758">
        <v>536053</v>
      </c>
      <c r="B758" s="12" t="s">
        <v>1768</v>
      </c>
      <c r="C758" s="12" t="s">
        <v>10</v>
      </c>
      <c r="D758" s="12" t="s">
        <v>767</v>
      </c>
    </row>
    <row r="759" spans="1:4" x14ac:dyDescent="0.25">
      <c r="A759">
        <v>950796</v>
      </c>
      <c r="B759" s="12" t="s">
        <v>1769</v>
      </c>
      <c r="C759" s="12" t="s">
        <v>12</v>
      </c>
      <c r="D759" s="12" t="s">
        <v>768</v>
      </c>
    </row>
    <row r="760" spans="1:4" x14ac:dyDescent="0.25">
      <c r="A760">
        <v>475176</v>
      </c>
      <c r="B760" s="12" t="s">
        <v>1770</v>
      </c>
      <c r="C760" s="12" t="s">
        <v>10</v>
      </c>
      <c r="D760" s="12" t="s">
        <v>769</v>
      </c>
    </row>
    <row r="761" spans="1:4" x14ac:dyDescent="0.25">
      <c r="A761">
        <v>873985</v>
      </c>
      <c r="B761" s="12" t="s">
        <v>1771</v>
      </c>
      <c r="C761" s="12" t="s">
        <v>10</v>
      </c>
      <c r="D761" s="12" t="s">
        <v>770</v>
      </c>
    </row>
    <row r="762" spans="1:4" x14ac:dyDescent="0.25">
      <c r="A762">
        <v>706151</v>
      </c>
      <c r="B762" s="12" t="s">
        <v>1772</v>
      </c>
      <c r="C762" s="12" t="s">
        <v>7</v>
      </c>
      <c r="D762" s="12" t="s">
        <v>771</v>
      </c>
    </row>
    <row r="763" spans="1:4" x14ac:dyDescent="0.25">
      <c r="A763">
        <v>734991</v>
      </c>
      <c r="B763" s="12" t="s">
        <v>1773</v>
      </c>
      <c r="C763" s="12" t="s">
        <v>12</v>
      </c>
      <c r="D763" s="12" t="s">
        <v>772</v>
      </c>
    </row>
    <row r="764" spans="1:4" x14ac:dyDescent="0.25">
      <c r="A764">
        <v>461350</v>
      </c>
      <c r="B764" s="12" t="s">
        <v>1774</v>
      </c>
      <c r="C764" s="12" t="s">
        <v>12</v>
      </c>
      <c r="D764" s="12" t="s">
        <v>773</v>
      </c>
    </row>
    <row r="765" spans="1:4" x14ac:dyDescent="0.25">
      <c r="A765">
        <v>454745</v>
      </c>
      <c r="B765" s="12" t="s">
        <v>1775</v>
      </c>
      <c r="C765" s="12" t="s">
        <v>12</v>
      </c>
      <c r="D765" s="12" t="s">
        <v>774</v>
      </c>
    </row>
    <row r="766" spans="1:4" x14ac:dyDescent="0.25">
      <c r="A766">
        <v>901588</v>
      </c>
      <c r="B766" s="12" t="s">
        <v>1776</v>
      </c>
      <c r="C766" s="12" t="s">
        <v>12</v>
      </c>
      <c r="D766" s="12" t="s">
        <v>775</v>
      </c>
    </row>
    <row r="767" spans="1:4" x14ac:dyDescent="0.25">
      <c r="A767">
        <v>891083</v>
      </c>
      <c r="B767" s="12" t="s">
        <v>1777</v>
      </c>
      <c r="C767" s="12" t="s">
        <v>12</v>
      </c>
      <c r="D767" s="12" t="s">
        <v>776</v>
      </c>
    </row>
    <row r="768" spans="1:4" x14ac:dyDescent="0.25">
      <c r="A768">
        <v>654747</v>
      </c>
      <c r="B768" s="12" t="s">
        <v>1778</v>
      </c>
      <c r="C768" s="12" t="s">
        <v>12</v>
      </c>
      <c r="D768" s="12" t="s">
        <v>777</v>
      </c>
    </row>
    <row r="769" spans="1:4" x14ac:dyDescent="0.25">
      <c r="A769">
        <v>778415</v>
      </c>
      <c r="B769" s="12" t="s">
        <v>1779</v>
      </c>
      <c r="C769" s="12" t="s">
        <v>12</v>
      </c>
      <c r="D769" s="12" t="s">
        <v>778</v>
      </c>
    </row>
    <row r="770" spans="1:4" x14ac:dyDescent="0.25">
      <c r="A770">
        <v>996768</v>
      </c>
      <c r="B770" s="12" t="s">
        <v>1780</v>
      </c>
      <c r="C770" s="12" t="s">
        <v>12</v>
      </c>
      <c r="D770" s="12" t="s">
        <v>779</v>
      </c>
    </row>
    <row r="771" spans="1:4" x14ac:dyDescent="0.25">
      <c r="A771">
        <v>295864</v>
      </c>
      <c r="B771" s="12" t="s">
        <v>1781</v>
      </c>
      <c r="C771" s="12" t="s">
        <v>12</v>
      </c>
      <c r="D771" s="12" t="s">
        <v>780</v>
      </c>
    </row>
    <row r="772" spans="1:4" x14ac:dyDescent="0.25">
      <c r="A772">
        <v>924999</v>
      </c>
      <c r="B772" s="12" t="s">
        <v>1782</v>
      </c>
      <c r="C772" s="12" t="s">
        <v>10</v>
      </c>
      <c r="D772" s="12" t="s">
        <v>781</v>
      </c>
    </row>
    <row r="773" spans="1:4" x14ac:dyDescent="0.25">
      <c r="A773">
        <v>291663</v>
      </c>
      <c r="B773" s="12" t="s">
        <v>1783</v>
      </c>
      <c r="C773" s="12" t="s">
        <v>21</v>
      </c>
      <c r="D773" s="12" t="s">
        <v>782</v>
      </c>
    </row>
    <row r="774" spans="1:4" x14ac:dyDescent="0.25">
      <c r="A774">
        <v>818352</v>
      </c>
      <c r="B774" s="12" t="s">
        <v>1784</v>
      </c>
      <c r="C774" s="12" t="s">
        <v>12</v>
      </c>
      <c r="D774" s="12" t="s">
        <v>783</v>
      </c>
    </row>
    <row r="775" spans="1:4" x14ac:dyDescent="0.25">
      <c r="A775">
        <v>636018</v>
      </c>
      <c r="B775" s="12" t="s">
        <v>1785</v>
      </c>
      <c r="C775" s="12" t="s">
        <v>12</v>
      </c>
      <c r="D775" s="12" t="s">
        <v>784</v>
      </c>
    </row>
    <row r="776" spans="1:4" x14ac:dyDescent="0.25">
      <c r="A776">
        <v>712045</v>
      </c>
      <c r="B776" s="12" t="s">
        <v>1786</v>
      </c>
      <c r="C776" s="12" t="s">
        <v>7</v>
      </c>
      <c r="D776" s="12" t="s">
        <v>785</v>
      </c>
    </row>
    <row r="777" spans="1:4" x14ac:dyDescent="0.25">
      <c r="A777">
        <v>507999</v>
      </c>
      <c r="B777" s="12" t="s">
        <v>1787</v>
      </c>
      <c r="C777" s="12" t="s">
        <v>12</v>
      </c>
      <c r="D777" s="12" t="s">
        <v>786</v>
      </c>
    </row>
    <row r="778" spans="1:4" x14ac:dyDescent="0.25">
      <c r="A778">
        <v>770255</v>
      </c>
      <c r="B778" s="12" t="s">
        <v>1788</v>
      </c>
      <c r="C778" s="12" t="s">
        <v>12</v>
      </c>
      <c r="D778" s="12" t="s">
        <v>787</v>
      </c>
    </row>
    <row r="779" spans="1:4" x14ac:dyDescent="0.25">
      <c r="A779">
        <v>977573</v>
      </c>
      <c r="B779" s="12" t="s">
        <v>1789</v>
      </c>
      <c r="C779" s="12" t="s">
        <v>12</v>
      </c>
      <c r="D779" s="12" t="s">
        <v>788</v>
      </c>
    </row>
    <row r="780" spans="1:4" x14ac:dyDescent="0.25">
      <c r="A780">
        <v>206695</v>
      </c>
      <c r="B780" s="12" t="s">
        <v>1790</v>
      </c>
      <c r="C780" s="12" t="s">
        <v>10</v>
      </c>
      <c r="D780" s="12" t="s">
        <v>789</v>
      </c>
    </row>
    <row r="781" spans="1:4" x14ac:dyDescent="0.25">
      <c r="A781">
        <v>688327</v>
      </c>
      <c r="B781" s="12" t="s">
        <v>1791</v>
      </c>
      <c r="C781" s="12" t="s">
        <v>10</v>
      </c>
      <c r="D781" s="12" t="s">
        <v>790</v>
      </c>
    </row>
    <row r="782" spans="1:4" x14ac:dyDescent="0.25">
      <c r="A782">
        <v>903098</v>
      </c>
      <c r="B782" s="12" t="s">
        <v>1792</v>
      </c>
      <c r="C782" s="12" t="s">
        <v>10</v>
      </c>
      <c r="D782" s="12" t="s">
        <v>791</v>
      </c>
    </row>
    <row r="783" spans="1:4" x14ac:dyDescent="0.25">
      <c r="A783">
        <v>557561</v>
      </c>
      <c r="B783" s="12" t="s">
        <v>1793</v>
      </c>
      <c r="C783" s="12" t="s">
        <v>7</v>
      </c>
      <c r="D783" s="12" t="s">
        <v>792</v>
      </c>
    </row>
    <row r="784" spans="1:4" x14ac:dyDescent="0.25">
      <c r="A784">
        <v>864516</v>
      </c>
      <c r="B784" s="12" t="s">
        <v>1794</v>
      </c>
      <c r="C784" s="12" t="s">
        <v>21</v>
      </c>
      <c r="D784" s="12" t="s">
        <v>793</v>
      </c>
    </row>
    <row r="785" spans="1:4" x14ac:dyDescent="0.25">
      <c r="A785">
        <v>743727</v>
      </c>
      <c r="B785" s="12" t="s">
        <v>1795</v>
      </c>
      <c r="C785" s="12" t="s">
        <v>10</v>
      </c>
      <c r="D785" s="12" t="s">
        <v>794</v>
      </c>
    </row>
    <row r="786" spans="1:4" x14ac:dyDescent="0.25">
      <c r="A786">
        <v>205865</v>
      </c>
      <c r="B786" s="12" t="s">
        <v>1796</v>
      </c>
      <c r="C786" s="12" t="s">
        <v>12</v>
      </c>
      <c r="D786" s="12" t="s">
        <v>795</v>
      </c>
    </row>
    <row r="787" spans="1:4" x14ac:dyDescent="0.25">
      <c r="A787">
        <v>909024</v>
      </c>
      <c r="B787" s="12" t="s">
        <v>1797</v>
      </c>
      <c r="C787" s="12" t="s">
        <v>10</v>
      </c>
      <c r="D787" s="12" t="s">
        <v>796</v>
      </c>
    </row>
    <row r="788" spans="1:4" x14ac:dyDescent="0.25">
      <c r="A788">
        <v>808609</v>
      </c>
      <c r="B788" s="12" t="s">
        <v>1798</v>
      </c>
      <c r="C788" s="12" t="s">
        <v>10</v>
      </c>
      <c r="D788" s="12" t="s">
        <v>797</v>
      </c>
    </row>
    <row r="789" spans="1:4" x14ac:dyDescent="0.25">
      <c r="A789">
        <v>804895</v>
      </c>
      <c r="B789" s="12" t="s">
        <v>1799</v>
      </c>
      <c r="C789" s="12" t="s">
        <v>12</v>
      </c>
      <c r="D789" s="12" t="s">
        <v>798</v>
      </c>
    </row>
    <row r="790" spans="1:4" x14ac:dyDescent="0.25">
      <c r="A790">
        <v>564246</v>
      </c>
      <c r="B790" s="12" t="s">
        <v>1800</v>
      </c>
      <c r="C790" s="12" t="s">
        <v>21</v>
      </c>
      <c r="D790" s="12" t="s">
        <v>799</v>
      </c>
    </row>
    <row r="791" spans="1:4" x14ac:dyDescent="0.25">
      <c r="A791">
        <v>208230</v>
      </c>
      <c r="B791" s="12" t="s">
        <v>1801</v>
      </c>
      <c r="C791" s="12" t="s">
        <v>12</v>
      </c>
      <c r="D791" s="12" t="s">
        <v>800</v>
      </c>
    </row>
    <row r="792" spans="1:4" x14ac:dyDescent="0.25">
      <c r="A792">
        <v>232387</v>
      </c>
      <c r="B792" s="12" t="s">
        <v>1802</v>
      </c>
      <c r="C792" s="12" t="s">
        <v>12</v>
      </c>
      <c r="D792" s="12" t="s">
        <v>801</v>
      </c>
    </row>
    <row r="793" spans="1:4" x14ac:dyDescent="0.25">
      <c r="A793">
        <v>124923</v>
      </c>
      <c r="B793" s="12" t="s">
        <v>1803</v>
      </c>
      <c r="C793" s="12" t="s">
        <v>10</v>
      </c>
      <c r="D793" s="12" t="s">
        <v>802</v>
      </c>
    </row>
    <row r="794" spans="1:4" x14ac:dyDescent="0.25">
      <c r="A794">
        <v>274518</v>
      </c>
      <c r="B794" s="12" t="s">
        <v>1804</v>
      </c>
      <c r="C794" s="12" t="s">
        <v>21</v>
      </c>
      <c r="D794" s="12" t="s">
        <v>803</v>
      </c>
    </row>
    <row r="795" spans="1:4" x14ac:dyDescent="0.25">
      <c r="A795">
        <v>288568</v>
      </c>
      <c r="B795" s="12" t="s">
        <v>1805</v>
      </c>
      <c r="C795" s="12" t="s">
        <v>21</v>
      </c>
      <c r="D795" s="12" t="s">
        <v>804</v>
      </c>
    </row>
    <row r="796" spans="1:4" x14ac:dyDescent="0.25">
      <c r="A796">
        <v>802355</v>
      </c>
      <c r="B796" s="12" t="s">
        <v>1806</v>
      </c>
      <c r="C796" s="12" t="s">
        <v>10</v>
      </c>
      <c r="D796" s="12" t="s">
        <v>805</v>
      </c>
    </row>
    <row r="797" spans="1:4" x14ac:dyDescent="0.25">
      <c r="A797">
        <v>648744</v>
      </c>
      <c r="B797" s="12" t="s">
        <v>1807</v>
      </c>
      <c r="C797" s="12" t="s">
        <v>7</v>
      </c>
      <c r="D797" s="12" t="s">
        <v>806</v>
      </c>
    </row>
    <row r="798" spans="1:4" x14ac:dyDescent="0.25">
      <c r="A798">
        <v>224106</v>
      </c>
      <c r="B798" s="12" t="s">
        <v>1808</v>
      </c>
      <c r="C798" s="12" t="s">
        <v>21</v>
      </c>
      <c r="D798" s="12" t="s">
        <v>807</v>
      </c>
    </row>
    <row r="799" spans="1:4" x14ac:dyDescent="0.25">
      <c r="A799">
        <v>543320</v>
      </c>
      <c r="B799" s="12" t="s">
        <v>1809</v>
      </c>
      <c r="C799" s="12" t="s">
        <v>12</v>
      </c>
      <c r="D799" s="12" t="s">
        <v>808</v>
      </c>
    </row>
    <row r="800" spans="1:4" x14ac:dyDescent="0.25">
      <c r="A800">
        <v>838662</v>
      </c>
      <c r="B800" s="12" t="s">
        <v>1810</v>
      </c>
      <c r="C800" s="12" t="s">
        <v>12</v>
      </c>
      <c r="D800" s="12" t="s">
        <v>809</v>
      </c>
    </row>
    <row r="801" spans="1:4" x14ac:dyDescent="0.25">
      <c r="A801">
        <v>138130</v>
      </c>
      <c r="B801" s="12" t="s">
        <v>1811</v>
      </c>
      <c r="C801" s="12" t="s">
        <v>12</v>
      </c>
      <c r="D801" s="12" t="s">
        <v>810</v>
      </c>
    </row>
    <row r="802" spans="1:4" x14ac:dyDescent="0.25">
      <c r="A802">
        <v>516579</v>
      </c>
      <c r="B802" s="12" t="s">
        <v>1812</v>
      </c>
      <c r="C802" s="12" t="s">
        <v>12</v>
      </c>
      <c r="D802" s="12" t="s">
        <v>811</v>
      </c>
    </row>
    <row r="803" spans="1:4" x14ac:dyDescent="0.25">
      <c r="A803">
        <v>939556</v>
      </c>
      <c r="B803" s="12" t="s">
        <v>1813</v>
      </c>
      <c r="C803" s="12" t="s">
        <v>12</v>
      </c>
      <c r="D803" s="12" t="s">
        <v>812</v>
      </c>
    </row>
    <row r="804" spans="1:4" x14ac:dyDescent="0.25">
      <c r="A804">
        <v>495659</v>
      </c>
      <c r="B804" s="12" t="s">
        <v>1814</v>
      </c>
      <c r="C804" s="12" t="s">
        <v>10</v>
      </c>
      <c r="D804" s="12" t="s">
        <v>813</v>
      </c>
    </row>
    <row r="805" spans="1:4" x14ac:dyDescent="0.25">
      <c r="A805">
        <v>630030</v>
      </c>
      <c r="B805" s="12" t="s">
        <v>1815</v>
      </c>
      <c r="C805" s="12" t="s">
        <v>12</v>
      </c>
      <c r="D805" s="12" t="s">
        <v>814</v>
      </c>
    </row>
    <row r="806" spans="1:4" x14ac:dyDescent="0.25">
      <c r="A806">
        <v>874431</v>
      </c>
      <c r="B806" s="12" t="s">
        <v>1816</v>
      </c>
      <c r="C806" s="12" t="s">
        <v>10</v>
      </c>
      <c r="D806" s="12" t="s">
        <v>815</v>
      </c>
    </row>
    <row r="807" spans="1:4" x14ac:dyDescent="0.25">
      <c r="A807">
        <v>809793</v>
      </c>
      <c r="B807" s="12" t="s">
        <v>1817</v>
      </c>
      <c r="C807" s="12" t="s">
        <v>7</v>
      </c>
      <c r="D807" s="12" t="s">
        <v>816</v>
      </c>
    </row>
    <row r="808" spans="1:4" x14ac:dyDescent="0.25">
      <c r="A808">
        <v>942454</v>
      </c>
      <c r="B808" s="12" t="s">
        <v>1818</v>
      </c>
      <c r="C808" s="12" t="s">
        <v>10</v>
      </c>
      <c r="D808" s="12" t="s">
        <v>817</v>
      </c>
    </row>
    <row r="809" spans="1:4" x14ac:dyDescent="0.25">
      <c r="A809">
        <v>228229</v>
      </c>
      <c r="B809" s="12" t="s">
        <v>1819</v>
      </c>
      <c r="C809" s="12" t="s">
        <v>12</v>
      </c>
      <c r="D809" s="12" t="s">
        <v>818</v>
      </c>
    </row>
    <row r="810" spans="1:4" x14ac:dyDescent="0.25">
      <c r="A810">
        <v>375190</v>
      </c>
      <c r="B810" s="12" t="s">
        <v>1820</v>
      </c>
      <c r="C810" s="12" t="s">
        <v>12</v>
      </c>
      <c r="D810" s="12" t="s">
        <v>819</v>
      </c>
    </row>
    <row r="811" spans="1:4" x14ac:dyDescent="0.25">
      <c r="A811">
        <v>532560</v>
      </c>
      <c r="B811" s="12" t="s">
        <v>1821</v>
      </c>
      <c r="C811" s="12" t="s">
        <v>12</v>
      </c>
      <c r="D811" s="12" t="s">
        <v>820</v>
      </c>
    </row>
    <row r="812" spans="1:4" x14ac:dyDescent="0.25">
      <c r="A812">
        <v>210135</v>
      </c>
      <c r="B812" s="12" t="s">
        <v>1822</v>
      </c>
      <c r="C812" s="12" t="s">
        <v>10</v>
      </c>
      <c r="D812" s="12" t="s">
        <v>821</v>
      </c>
    </row>
    <row r="813" spans="1:4" x14ac:dyDescent="0.25">
      <c r="A813">
        <v>228355</v>
      </c>
      <c r="B813" s="12" t="s">
        <v>1823</v>
      </c>
      <c r="C813" s="12" t="s">
        <v>10</v>
      </c>
      <c r="D813" s="12" t="s">
        <v>822</v>
      </c>
    </row>
    <row r="814" spans="1:4" x14ac:dyDescent="0.25">
      <c r="A814">
        <v>965308</v>
      </c>
      <c r="B814" s="12" t="s">
        <v>1824</v>
      </c>
      <c r="C814" s="12" t="s">
        <v>12</v>
      </c>
      <c r="D814" s="12" t="s">
        <v>823</v>
      </c>
    </row>
    <row r="815" spans="1:4" x14ac:dyDescent="0.25">
      <c r="A815">
        <v>768500</v>
      </c>
      <c r="B815" s="12" t="s">
        <v>1825</v>
      </c>
      <c r="C815" s="12" t="s">
        <v>12</v>
      </c>
      <c r="D815" s="12" t="s">
        <v>824</v>
      </c>
    </row>
    <row r="816" spans="1:4" x14ac:dyDescent="0.25">
      <c r="A816">
        <v>816768</v>
      </c>
      <c r="B816" s="12" t="s">
        <v>1826</v>
      </c>
      <c r="C816" s="12" t="s">
        <v>12</v>
      </c>
      <c r="D816" s="12" t="s">
        <v>825</v>
      </c>
    </row>
    <row r="817" spans="1:4" x14ac:dyDescent="0.25">
      <c r="A817">
        <v>909541</v>
      </c>
      <c r="B817" s="12" t="s">
        <v>1827</v>
      </c>
      <c r="C817" s="12" t="s">
        <v>21</v>
      </c>
      <c r="D817" s="12" t="s">
        <v>826</v>
      </c>
    </row>
    <row r="818" spans="1:4" x14ac:dyDescent="0.25">
      <c r="A818">
        <v>529604</v>
      </c>
      <c r="B818" s="12" t="s">
        <v>1828</v>
      </c>
      <c r="C818" s="12" t="s">
        <v>10</v>
      </c>
      <c r="D818" s="12" t="s">
        <v>827</v>
      </c>
    </row>
    <row r="819" spans="1:4" x14ac:dyDescent="0.25">
      <c r="A819">
        <v>140932</v>
      </c>
      <c r="B819" s="12" t="s">
        <v>1829</v>
      </c>
      <c r="C819" s="12" t="s">
        <v>7</v>
      </c>
      <c r="D819" s="12" t="s">
        <v>828</v>
      </c>
    </row>
    <row r="820" spans="1:4" x14ac:dyDescent="0.25">
      <c r="A820">
        <v>725731</v>
      </c>
      <c r="B820" s="12" t="s">
        <v>1830</v>
      </c>
      <c r="C820" s="12" t="s">
        <v>12</v>
      </c>
      <c r="D820" s="12" t="s">
        <v>829</v>
      </c>
    </row>
    <row r="821" spans="1:4" x14ac:dyDescent="0.25">
      <c r="A821">
        <v>214985</v>
      </c>
      <c r="B821" s="12" t="s">
        <v>1831</v>
      </c>
      <c r="C821" s="12" t="s">
        <v>10</v>
      </c>
      <c r="D821" s="12" t="s">
        <v>830</v>
      </c>
    </row>
    <row r="822" spans="1:4" x14ac:dyDescent="0.25">
      <c r="A822">
        <v>405156</v>
      </c>
      <c r="B822" s="12" t="s">
        <v>1832</v>
      </c>
      <c r="C822" s="12" t="s">
        <v>12</v>
      </c>
      <c r="D822" s="12" t="s">
        <v>831</v>
      </c>
    </row>
    <row r="823" spans="1:4" x14ac:dyDescent="0.25">
      <c r="A823">
        <v>249736</v>
      </c>
      <c r="B823" s="12" t="s">
        <v>1833</v>
      </c>
      <c r="C823" s="12" t="s">
        <v>7</v>
      </c>
      <c r="D823" s="12" t="s">
        <v>832</v>
      </c>
    </row>
    <row r="824" spans="1:4" x14ac:dyDescent="0.25">
      <c r="A824">
        <v>526273</v>
      </c>
      <c r="B824" s="12" t="s">
        <v>1834</v>
      </c>
      <c r="C824" s="12" t="s">
        <v>21</v>
      </c>
      <c r="D824" s="12" t="s">
        <v>833</v>
      </c>
    </row>
    <row r="825" spans="1:4" x14ac:dyDescent="0.25">
      <c r="A825">
        <v>654723</v>
      </c>
      <c r="B825" s="12" t="s">
        <v>1835</v>
      </c>
      <c r="C825" s="12" t="s">
        <v>10</v>
      </c>
      <c r="D825" s="12" t="s">
        <v>834</v>
      </c>
    </row>
    <row r="826" spans="1:4" x14ac:dyDescent="0.25">
      <c r="A826">
        <v>672964</v>
      </c>
      <c r="B826" s="12" t="s">
        <v>1836</v>
      </c>
      <c r="C826" s="12" t="s">
        <v>10</v>
      </c>
      <c r="D826" s="12" t="s">
        <v>835</v>
      </c>
    </row>
    <row r="827" spans="1:4" x14ac:dyDescent="0.25">
      <c r="A827">
        <v>240799</v>
      </c>
      <c r="B827" s="12" t="s">
        <v>1837</v>
      </c>
      <c r="C827" s="12" t="s">
        <v>7</v>
      </c>
      <c r="D827" s="12" t="s">
        <v>836</v>
      </c>
    </row>
    <row r="828" spans="1:4" x14ac:dyDescent="0.25">
      <c r="A828">
        <v>169618</v>
      </c>
      <c r="B828" s="12" t="s">
        <v>1838</v>
      </c>
      <c r="C828" s="12" t="s">
        <v>21</v>
      </c>
      <c r="D828" s="12" t="s">
        <v>837</v>
      </c>
    </row>
    <row r="829" spans="1:4" x14ac:dyDescent="0.25">
      <c r="A829">
        <v>430633</v>
      </c>
      <c r="B829" s="12" t="s">
        <v>1839</v>
      </c>
      <c r="C829" s="12" t="s">
        <v>10</v>
      </c>
      <c r="D829" s="12" t="s">
        <v>838</v>
      </c>
    </row>
    <row r="830" spans="1:4" x14ac:dyDescent="0.25">
      <c r="A830">
        <v>116286</v>
      </c>
      <c r="B830" s="12" t="s">
        <v>1840</v>
      </c>
      <c r="C830" s="12" t="s">
        <v>10</v>
      </c>
      <c r="D830" s="12" t="s">
        <v>839</v>
      </c>
    </row>
    <row r="831" spans="1:4" x14ac:dyDescent="0.25">
      <c r="A831">
        <v>486573</v>
      </c>
      <c r="B831" s="12" t="s">
        <v>1841</v>
      </c>
      <c r="C831" s="12" t="s">
        <v>10</v>
      </c>
      <c r="D831" s="12" t="s">
        <v>840</v>
      </c>
    </row>
    <row r="832" spans="1:4" x14ac:dyDescent="0.25">
      <c r="A832">
        <v>371751</v>
      </c>
      <c r="B832" s="12" t="s">
        <v>1842</v>
      </c>
      <c r="C832" s="12" t="s">
        <v>10</v>
      </c>
      <c r="D832" s="12" t="s">
        <v>841</v>
      </c>
    </row>
    <row r="833" spans="1:4" x14ac:dyDescent="0.25">
      <c r="A833">
        <v>783654</v>
      </c>
      <c r="B833" s="12" t="s">
        <v>1843</v>
      </c>
      <c r="C833" s="12" t="s">
        <v>7</v>
      </c>
      <c r="D833" s="12" t="s">
        <v>842</v>
      </c>
    </row>
    <row r="834" spans="1:4" x14ac:dyDescent="0.25">
      <c r="A834">
        <v>845635</v>
      </c>
      <c r="B834" s="12" t="s">
        <v>1844</v>
      </c>
      <c r="C834" s="12" t="s">
        <v>10</v>
      </c>
      <c r="D834" s="12" t="s">
        <v>843</v>
      </c>
    </row>
    <row r="835" spans="1:4" x14ac:dyDescent="0.25">
      <c r="A835">
        <v>266624</v>
      </c>
      <c r="B835" s="12" t="s">
        <v>1845</v>
      </c>
      <c r="C835" s="12" t="s">
        <v>12</v>
      </c>
      <c r="D835" s="12" t="s">
        <v>844</v>
      </c>
    </row>
    <row r="836" spans="1:4" x14ac:dyDescent="0.25">
      <c r="A836">
        <v>682855</v>
      </c>
      <c r="B836" s="12" t="s">
        <v>1846</v>
      </c>
      <c r="C836" s="12" t="s">
        <v>10</v>
      </c>
      <c r="D836" s="12" t="s">
        <v>845</v>
      </c>
    </row>
    <row r="837" spans="1:4" x14ac:dyDescent="0.25">
      <c r="A837">
        <v>229899</v>
      </c>
      <c r="B837" s="12" t="s">
        <v>1847</v>
      </c>
      <c r="C837" s="12" t="s">
        <v>21</v>
      </c>
      <c r="D837" s="12" t="s">
        <v>846</v>
      </c>
    </row>
    <row r="838" spans="1:4" x14ac:dyDescent="0.25">
      <c r="A838">
        <v>701561</v>
      </c>
      <c r="B838" s="12" t="s">
        <v>1848</v>
      </c>
      <c r="C838" s="12" t="s">
        <v>7</v>
      </c>
      <c r="D838" s="12" t="s">
        <v>847</v>
      </c>
    </row>
    <row r="839" spans="1:4" x14ac:dyDescent="0.25">
      <c r="A839">
        <v>114862</v>
      </c>
      <c r="B839" s="12" t="s">
        <v>1849</v>
      </c>
      <c r="C839" s="12" t="s">
        <v>10</v>
      </c>
      <c r="D839" s="12" t="s">
        <v>848</v>
      </c>
    </row>
    <row r="840" spans="1:4" x14ac:dyDescent="0.25">
      <c r="A840">
        <v>445650</v>
      </c>
      <c r="B840" s="12" t="s">
        <v>1850</v>
      </c>
      <c r="C840" s="12" t="s">
        <v>12</v>
      </c>
      <c r="D840" s="12" t="s">
        <v>849</v>
      </c>
    </row>
    <row r="841" spans="1:4" x14ac:dyDescent="0.25">
      <c r="A841">
        <v>574544</v>
      </c>
      <c r="B841" s="12" t="s">
        <v>1851</v>
      </c>
      <c r="C841" s="12" t="s">
        <v>12</v>
      </c>
      <c r="D841" s="12" t="s">
        <v>850</v>
      </c>
    </row>
    <row r="842" spans="1:4" x14ac:dyDescent="0.25">
      <c r="A842">
        <v>990758</v>
      </c>
      <c r="B842" s="12" t="s">
        <v>1852</v>
      </c>
      <c r="C842" s="12" t="s">
        <v>21</v>
      </c>
      <c r="D842" s="12" t="s">
        <v>851</v>
      </c>
    </row>
    <row r="843" spans="1:4" x14ac:dyDescent="0.25">
      <c r="A843">
        <v>833424</v>
      </c>
      <c r="B843" s="12" t="s">
        <v>1853</v>
      </c>
      <c r="C843" s="12" t="s">
        <v>12</v>
      </c>
      <c r="D843" s="12" t="s">
        <v>852</v>
      </c>
    </row>
    <row r="844" spans="1:4" x14ac:dyDescent="0.25">
      <c r="A844">
        <v>864834</v>
      </c>
      <c r="B844" s="12" t="s">
        <v>1854</v>
      </c>
      <c r="C844" s="12" t="s">
        <v>7</v>
      </c>
      <c r="D844" s="12" t="s">
        <v>853</v>
      </c>
    </row>
    <row r="845" spans="1:4" x14ac:dyDescent="0.25">
      <c r="A845">
        <v>703495</v>
      </c>
      <c r="B845" s="12" t="s">
        <v>1855</v>
      </c>
      <c r="C845" s="12" t="s">
        <v>10</v>
      </c>
      <c r="D845" s="12" t="s">
        <v>854</v>
      </c>
    </row>
    <row r="846" spans="1:4" x14ac:dyDescent="0.25">
      <c r="A846">
        <v>222179</v>
      </c>
      <c r="B846" s="12" t="s">
        <v>1856</v>
      </c>
      <c r="C846" s="12" t="s">
        <v>12</v>
      </c>
      <c r="D846" s="12" t="s">
        <v>855</v>
      </c>
    </row>
    <row r="847" spans="1:4" x14ac:dyDescent="0.25">
      <c r="A847">
        <v>951011</v>
      </c>
      <c r="B847" s="12" t="s">
        <v>1857</v>
      </c>
      <c r="C847" s="12" t="s">
        <v>21</v>
      </c>
      <c r="D847" s="12" t="s">
        <v>856</v>
      </c>
    </row>
    <row r="848" spans="1:4" x14ac:dyDescent="0.25">
      <c r="A848">
        <v>187639</v>
      </c>
      <c r="B848" s="12" t="s">
        <v>1858</v>
      </c>
      <c r="C848" s="12" t="s">
        <v>10</v>
      </c>
      <c r="D848" s="12" t="s">
        <v>857</v>
      </c>
    </row>
    <row r="849" spans="1:4" x14ac:dyDescent="0.25">
      <c r="A849">
        <v>375051</v>
      </c>
      <c r="B849" s="12" t="s">
        <v>1859</v>
      </c>
      <c r="C849" s="12" t="s">
        <v>7</v>
      </c>
      <c r="D849" s="12" t="s">
        <v>858</v>
      </c>
    </row>
    <row r="850" spans="1:4" x14ac:dyDescent="0.25">
      <c r="A850">
        <v>509810</v>
      </c>
      <c r="B850" s="12" t="s">
        <v>1860</v>
      </c>
      <c r="C850" s="12" t="s">
        <v>10</v>
      </c>
      <c r="D850" s="12" t="s">
        <v>859</v>
      </c>
    </row>
    <row r="851" spans="1:4" x14ac:dyDescent="0.25">
      <c r="A851">
        <v>625661</v>
      </c>
      <c r="B851" s="12" t="s">
        <v>1861</v>
      </c>
      <c r="C851" s="12" t="s">
        <v>21</v>
      </c>
      <c r="D851" s="12" t="s">
        <v>860</v>
      </c>
    </row>
    <row r="852" spans="1:4" x14ac:dyDescent="0.25">
      <c r="A852">
        <v>662168</v>
      </c>
      <c r="B852" s="12" t="s">
        <v>1862</v>
      </c>
      <c r="C852" s="12" t="s">
        <v>10</v>
      </c>
      <c r="D852" s="12" t="s">
        <v>861</v>
      </c>
    </row>
    <row r="853" spans="1:4" x14ac:dyDescent="0.25">
      <c r="A853">
        <v>678244</v>
      </c>
      <c r="B853" s="12" t="s">
        <v>1863</v>
      </c>
      <c r="C853" s="12" t="s">
        <v>10</v>
      </c>
      <c r="D853" s="12" t="s">
        <v>862</v>
      </c>
    </row>
    <row r="854" spans="1:4" x14ac:dyDescent="0.25">
      <c r="A854">
        <v>864339</v>
      </c>
      <c r="B854" s="12" t="s">
        <v>1864</v>
      </c>
      <c r="C854" s="12" t="s">
        <v>12</v>
      </c>
      <c r="D854" s="12" t="s">
        <v>863</v>
      </c>
    </row>
    <row r="855" spans="1:4" x14ac:dyDescent="0.25">
      <c r="A855">
        <v>436424</v>
      </c>
      <c r="B855" s="12" t="s">
        <v>1865</v>
      </c>
      <c r="C855" s="12" t="s">
        <v>12</v>
      </c>
      <c r="D855" s="12" t="s">
        <v>864</v>
      </c>
    </row>
    <row r="856" spans="1:4" x14ac:dyDescent="0.25">
      <c r="A856">
        <v>606834</v>
      </c>
      <c r="B856" s="12" t="s">
        <v>1866</v>
      </c>
      <c r="C856" s="12" t="s">
        <v>12</v>
      </c>
      <c r="D856" s="12" t="s">
        <v>865</v>
      </c>
    </row>
    <row r="857" spans="1:4" x14ac:dyDescent="0.25">
      <c r="A857">
        <v>268942</v>
      </c>
      <c r="B857" s="12" t="s">
        <v>1867</v>
      </c>
      <c r="C857" s="12" t="s">
        <v>10</v>
      </c>
      <c r="D857" s="12" t="s">
        <v>866</v>
      </c>
    </row>
    <row r="858" spans="1:4" x14ac:dyDescent="0.25">
      <c r="A858">
        <v>484822</v>
      </c>
      <c r="B858" s="12" t="s">
        <v>1868</v>
      </c>
      <c r="C858" s="12" t="s">
        <v>12</v>
      </c>
      <c r="D858" s="12" t="s">
        <v>867</v>
      </c>
    </row>
    <row r="859" spans="1:4" x14ac:dyDescent="0.25">
      <c r="A859">
        <v>397241</v>
      </c>
      <c r="B859" s="12" t="s">
        <v>1869</v>
      </c>
      <c r="C859" s="12" t="s">
        <v>10</v>
      </c>
      <c r="D859" s="12" t="s">
        <v>868</v>
      </c>
    </row>
    <row r="860" spans="1:4" x14ac:dyDescent="0.25">
      <c r="A860">
        <v>924252</v>
      </c>
      <c r="B860" s="12" t="s">
        <v>1870</v>
      </c>
      <c r="C860" s="12" t="s">
        <v>7</v>
      </c>
      <c r="D860" s="12" t="s">
        <v>869</v>
      </c>
    </row>
    <row r="861" spans="1:4" x14ac:dyDescent="0.25">
      <c r="A861">
        <v>717079</v>
      </c>
      <c r="B861" s="12" t="s">
        <v>1871</v>
      </c>
      <c r="C861" s="12" t="s">
        <v>10</v>
      </c>
      <c r="D861" s="12" t="s">
        <v>870</v>
      </c>
    </row>
    <row r="862" spans="1:4" x14ac:dyDescent="0.25">
      <c r="A862">
        <v>494794</v>
      </c>
      <c r="B862" s="12" t="s">
        <v>1872</v>
      </c>
      <c r="C862" s="12" t="s">
        <v>12</v>
      </c>
      <c r="D862" s="12" t="s">
        <v>871</v>
      </c>
    </row>
    <row r="863" spans="1:4" x14ac:dyDescent="0.25">
      <c r="A863">
        <v>970841</v>
      </c>
      <c r="B863" s="12" t="s">
        <v>1873</v>
      </c>
      <c r="C863" s="12" t="s">
        <v>12</v>
      </c>
      <c r="D863" s="12" t="s">
        <v>872</v>
      </c>
    </row>
    <row r="864" spans="1:4" x14ac:dyDescent="0.25">
      <c r="A864">
        <v>281794</v>
      </c>
      <c r="B864" s="12" t="s">
        <v>1874</v>
      </c>
      <c r="C864" s="12" t="s">
        <v>10</v>
      </c>
      <c r="D864" s="12" t="s">
        <v>873</v>
      </c>
    </row>
    <row r="865" spans="1:4" x14ac:dyDescent="0.25">
      <c r="A865">
        <v>520539</v>
      </c>
      <c r="B865" s="12" t="s">
        <v>1875</v>
      </c>
      <c r="C865" s="12" t="s">
        <v>10</v>
      </c>
      <c r="D865" s="12" t="s">
        <v>874</v>
      </c>
    </row>
    <row r="866" spans="1:4" x14ac:dyDescent="0.25">
      <c r="A866">
        <v>567269</v>
      </c>
      <c r="B866" s="12" t="s">
        <v>1876</v>
      </c>
      <c r="C866" s="12" t="s">
        <v>12</v>
      </c>
      <c r="D866" s="12" t="s">
        <v>875</v>
      </c>
    </row>
    <row r="867" spans="1:4" x14ac:dyDescent="0.25">
      <c r="A867">
        <v>749292</v>
      </c>
      <c r="B867" s="12" t="s">
        <v>1877</v>
      </c>
      <c r="C867" s="12" t="s">
        <v>10</v>
      </c>
      <c r="D867" s="12" t="s">
        <v>876</v>
      </c>
    </row>
    <row r="868" spans="1:4" x14ac:dyDescent="0.25">
      <c r="A868">
        <v>292144</v>
      </c>
      <c r="B868" s="12" t="s">
        <v>1878</v>
      </c>
      <c r="C868" s="12" t="s">
        <v>10</v>
      </c>
      <c r="D868" s="12" t="s">
        <v>877</v>
      </c>
    </row>
    <row r="869" spans="1:4" x14ac:dyDescent="0.25">
      <c r="A869">
        <v>896825</v>
      </c>
      <c r="B869" s="12" t="s">
        <v>1879</v>
      </c>
      <c r="C869" s="12" t="s">
        <v>12</v>
      </c>
      <c r="D869" s="12" t="s">
        <v>878</v>
      </c>
    </row>
    <row r="870" spans="1:4" x14ac:dyDescent="0.25">
      <c r="A870">
        <v>216408</v>
      </c>
      <c r="B870" s="12" t="s">
        <v>1880</v>
      </c>
      <c r="C870" s="12" t="s">
        <v>10</v>
      </c>
      <c r="D870" s="12" t="s">
        <v>879</v>
      </c>
    </row>
    <row r="871" spans="1:4" x14ac:dyDescent="0.25">
      <c r="A871">
        <v>579003</v>
      </c>
      <c r="B871" s="12" t="s">
        <v>1881</v>
      </c>
      <c r="C871" s="12" t="s">
        <v>12</v>
      </c>
      <c r="D871" s="12" t="s">
        <v>880</v>
      </c>
    </row>
    <row r="872" spans="1:4" x14ac:dyDescent="0.25">
      <c r="A872">
        <v>249410</v>
      </c>
      <c r="B872" s="12" t="s">
        <v>1882</v>
      </c>
      <c r="C872" s="12" t="s">
        <v>21</v>
      </c>
      <c r="D872" s="12" t="s">
        <v>881</v>
      </c>
    </row>
    <row r="873" spans="1:4" x14ac:dyDescent="0.25">
      <c r="A873">
        <v>241389</v>
      </c>
      <c r="B873" s="12" t="s">
        <v>1883</v>
      </c>
      <c r="C873" s="12" t="s">
        <v>12</v>
      </c>
      <c r="D873" s="12" t="s">
        <v>882</v>
      </c>
    </row>
    <row r="874" spans="1:4" x14ac:dyDescent="0.25">
      <c r="A874">
        <v>311405</v>
      </c>
      <c r="B874" s="12" t="s">
        <v>1884</v>
      </c>
      <c r="C874" s="12" t="s">
        <v>10</v>
      </c>
      <c r="D874" s="12" t="s">
        <v>883</v>
      </c>
    </row>
    <row r="875" spans="1:4" x14ac:dyDescent="0.25">
      <c r="A875">
        <v>796832</v>
      </c>
      <c r="B875" s="12" t="s">
        <v>1885</v>
      </c>
      <c r="C875" s="12" t="s">
        <v>21</v>
      </c>
      <c r="D875" s="12" t="s">
        <v>884</v>
      </c>
    </row>
    <row r="876" spans="1:4" x14ac:dyDescent="0.25">
      <c r="A876">
        <v>976347</v>
      </c>
      <c r="B876" s="12" t="s">
        <v>1886</v>
      </c>
      <c r="C876" s="12" t="s">
        <v>10</v>
      </c>
      <c r="D876" s="12" t="s">
        <v>885</v>
      </c>
    </row>
    <row r="877" spans="1:4" x14ac:dyDescent="0.25">
      <c r="A877">
        <v>363748</v>
      </c>
      <c r="B877" s="12" t="s">
        <v>1887</v>
      </c>
      <c r="C877" s="12" t="s">
        <v>7</v>
      </c>
      <c r="D877" s="12" t="s">
        <v>886</v>
      </c>
    </row>
    <row r="878" spans="1:4" x14ac:dyDescent="0.25">
      <c r="A878">
        <v>368157</v>
      </c>
      <c r="B878" s="12" t="s">
        <v>1888</v>
      </c>
      <c r="C878" s="12" t="s">
        <v>12</v>
      </c>
      <c r="D878" s="12" t="s">
        <v>887</v>
      </c>
    </row>
    <row r="879" spans="1:4" x14ac:dyDescent="0.25">
      <c r="A879">
        <v>466203</v>
      </c>
      <c r="B879" s="12" t="s">
        <v>1889</v>
      </c>
      <c r="C879" s="12" t="s">
        <v>12</v>
      </c>
      <c r="D879" s="12" t="s">
        <v>888</v>
      </c>
    </row>
    <row r="880" spans="1:4" x14ac:dyDescent="0.25">
      <c r="A880">
        <v>893798</v>
      </c>
      <c r="B880" s="12" t="s">
        <v>1890</v>
      </c>
      <c r="C880" s="12" t="s">
        <v>12</v>
      </c>
      <c r="D880" s="12" t="s">
        <v>889</v>
      </c>
    </row>
    <row r="881" spans="1:4" x14ac:dyDescent="0.25">
      <c r="A881">
        <v>501368</v>
      </c>
      <c r="B881" s="12" t="s">
        <v>1891</v>
      </c>
      <c r="C881" s="12" t="s">
        <v>21</v>
      </c>
      <c r="D881" s="12" t="s">
        <v>890</v>
      </c>
    </row>
    <row r="882" spans="1:4" x14ac:dyDescent="0.25">
      <c r="A882">
        <v>507594</v>
      </c>
      <c r="B882" s="12" t="s">
        <v>1892</v>
      </c>
      <c r="C882" s="12" t="s">
        <v>7</v>
      </c>
      <c r="D882" s="12" t="s">
        <v>891</v>
      </c>
    </row>
    <row r="883" spans="1:4" x14ac:dyDescent="0.25">
      <c r="A883">
        <v>390989</v>
      </c>
      <c r="B883" s="12" t="s">
        <v>1893</v>
      </c>
      <c r="C883" s="12" t="s">
        <v>21</v>
      </c>
      <c r="D883" s="12" t="s">
        <v>892</v>
      </c>
    </row>
    <row r="884" spans="1:4" x14ac:dyDescent="0.25">
      <c r="A884">
        <v>312364</v>
      </c>
      <c r="B884" s="12" t="s">
        <v>1894</v>
      </c>
      <c r="C884" s="12" t="s">
        <v>7</v>
      </c>
      <c r="D884" s="12" t="s">
        <v>893</v>
      </c>
    </row>
    <row r="885" spans="1:4" x14ac:dyDescent="0.25">
      <c r="A885">
        <v>444670</v>
      </c>
      <c r="B885" s="12" t="s">
        <v>1895</v>
      </c>
      <c r="C885" s="12" t="s">
        <v>7</v>
      </c>
      <c r="D885" s="12" t="s">
        <v>894</v>
      </c>
    </row>
    <row r="886" spans="1:4" x14ac:dyDescent="0.25">
      <c r="A886">
        <v>969572</v>
      </c>
      <c r="B886" s="12" t="s">
        <v>1896</v>
      </c>
      <c r="C886" s="12" t="s">
        <v>12</v>
      </c>
      <c r="D886" s="12" t="s">
        <v>895</v>
      </c>
    </row>
    <row r="887" spans="1:4" x14ac:dyDescent="0.25">
      <c r="A887">
        <v>129405</v>
      </c>
      <c r="B887" s="12" t="s">
        <v>1897</v>
      </c>
      <c r="C887" s="12" t="s">
        <v>21</v>
      </c>
      <c r="D887" s="12" t="s">
        <v>896</v>
      </c>
    </row>
    <row r="888" spans="1:4" x14ac:dyDescent="0.25">
      <c r="A888">
        <v>612960</v>
      </c>
      <c r="B888" s="12" t="s">
        <v>1898</v>
      </c>
      <c r="C888" s="12" t="s">
        <v>12</v>
      </c>
      <c r="D888" s="12" t="s">
        <v>897</v>
      </c>
    </row>
    <row r="889" spans="1:4" x14ac:dyDescent="0.25">
      <c r="A889">
        <v>328690</v>
      </c>
      <c r="B889" s="12" t="s">
        <v>1899</v>
      </c>
      <c r="C889" s="12" t="s">
        <v>10</v>
      </c>
      <c r="D889" s="12" t="s">
        <v>898</v>
      </c>
    </row>
    <row r="890" spans="1:4" x14ac:dyDescent="0.25">
      <c r="A890">
        <v>960091</v>
      </c>
      <c r="B890" s="12" t="s">
        <v>1900</v>
      </c>
      <c r="C890" s="12" t="s">
        <v>7</v>
      </c>
      <c r="D890" s="12" t="s">
        <v>899</v>
      </c>
    </row>
    <row r="891" spans="1:4" x14ac:dyDescent="0.25">
      <c r="A891">
        <v>563448</v>
      </c>
      <c r="B891" s="12" t="s">
        <v>1901</v>
      </c>
      <c r="C891" s="12" t="s">
        <v>12</v>
      </c>
      <c r="D891" s="12" t="s">
        <v>900</v>
      </c>
    </row>
    <row r="892" spans="1:4" x14ac:dyDescent="0.25">
      <c r="A892">
        <v>982922</v>
      </c>
      <c r="B892" s="12" t="s">
        <v>1902</v>
      </c>
      <c r="C892" s="12" t="s">
        <v>12</v>
      </c>
      <c r="D892" s="12" t="s">
        <v>901</v>
      </c>
    </row>
    <row r="893" spans="1:4" x14ac:dyDescent="0.25">
      <c r="A893">
        <v>646972</v>
      </c>
      <c r="B893" s="12" t="s">
        <v>1903</v>
      </c>
      <c r="C893" s="12" t="s">
        <v>12</v>
      </c>
      <c r="D893" s="12" t="s">
        <v>902</v>
      </c>
    </row>
    <row r="894" spans="1:4" x14ac:dyDescent="0.25">
      <c r="A894">
        <v>387407</v>
      </c>
      <c r="B894" s="12" t="s">
        <v>1904</v>
      </c>
      <c r="C894" s="12" t="s">
        <v>21</v>
      </c>
      <c r="D894" s="12" t="s">
        <v>903</v>
      </c>
    </row>
    <row r="895" spans="1:4" x14ac:dyDescent="0.25">
      <c r="A895">
        <v>468347</v>
      </c>
      <c r="B895" s="12" t="s">
        <v>1905</v>
      </c>
      <c r="C895" s="12" t="s">
        <v>21</v>
      </c>
      <c r="D895" s="12" t="s">
        <v>904</v>
      </c>
    </row>
    <row r="896" spans="1:4" x14ac:dyDescent="0.25">
      <c r="A896">
        <v>707678</v>
      </c>
      <c r="B896" s="12" t="s">
        <v>1906</v>
      </c>
      <c r="C896" s="12" t="s">
        <v>7</v>
      </c>
      <c r="D896" s="12" t="s">
        <v>905</v>
      </c>
    </row>
    <row r="897" spans="1:4" x14ac:dyDescent="0.25">
      <c r="A897">
        <v>709899</v>
      </c>
      <c r="B897" s="12" t="s">
        <v>1907</v>
      </c>
      <c r="C897" s="12" t="s">
        <v>7</v>
      </c>
      <c r="D897" s="12" t="s">
        <v>906</v>
      </c>
    </row>
    <row r="898" spans="1:4" x14ac:dyDescent="0.25">
      <c r="A898">
        <v>931481</v>
      </c>
      <c r="B898" s="12" t="s">
        <v>1908</v>
      </c>
      <c r="C898" s="12" t="s">
        <v>12</v>
      </c>
      <c r="D898" s="12" t="s">
        <v>907</v>
      </c>
    </row>
    <row r="899" spans="1:4" x14ac:dyDescent="0.25">
      <c r="A899">
        <v>415337</v>
      </c>
      <c r="B899" s="12" t="s">
        <v>1909</v>
      </c>
      <c r="C899" s="12" t="s">
        <v>7</v>
      </c>
      <c r="D899" s="12" t="s">
        <v>908</v>
      </c>
    </row>
    <row r="900" spans="1:4" x14ac:dyDescent="0.25">
      <c r="A900">
        <v>795746</v>
      </c>
      <c r="B900" s="12" t="s">
        <v>1910</v>
      </c>
      <c r="C900" s="12" t="s">
        <v>12</v>
      </c>
      <c r="D900" s="12" t="s">
        <v>909</v>
      </c>
    </row>
    <row r="901" spans="1:4" x14ac:dyDescent="0.25">
      <c r="A901">
        <v>880808</v>
      </c>
      <c r="B901" s="12" t="s">
        <v>1911</v>
      </c>
      <c r="C901" s="12" t="s">
        <v>12</v>
      </c>
      <c r="D901" s="12" t="s">
        <v>910</v>
      </c>
    </row>
    <row r="902" spans="1:4" x14ac:dyDescent="0.25">
      <c r="A902">
        <v>224527</v>
      </c>
      <c r="B902" s="12" t="s">
        <v>1912</v>
      </c>
      <c r="C902" s="12" t="s">
        <v>7</v>
      </c>
      <c r="D902" s="12" t="s">
        <v>911</v>
      </c>
    </row>
    <row r="903" spans="1:4" x14ac:dyDescent="0.25">
      <c r="A903">
        <v>674436</v>
      </c>
      <c r="B903" s="12" t="s">
        <v>1913</v>
      </c>
      <c r="C903" s="12" t="s">
        <v>12</v>
      </c>
      <c r="D903" s="12" t="s">
        <v>912</v>
      </c>
    </row>
    <row r="904" spans="1:4" x14ac:dyDescent="0.25">
      <c r="A904">
        <v>492623</v>
      </c>
      <c r="B904" s="12" t="s">
        <v>1914</v>
      </c>
      <c r="C904" s="12" t="s">
        <v>7</v>
      </c>
      <c r="D904" s="12" t="s">
        <v>913</v>
      </c>
    </row>
    <row r="905" spans="1:4" x14ac:dyDescent="0.25">
      <c r="A905">
        <v>589874</v>
      </c>
      <c r="B905" s="12" t="s">
        <v>1915</v>
      </c>
      <c r="C905" s="12" t="s">
        <v>12</v>
      </c>
      <c r="D905" s="12" t="s">
        <v>914</v>
      </c>
    </row>
    <row r="906" spans="1:4" x14ac:dyDescent="0.25">
      <c r="A906">
        <v>476018</v>
      </c>
      <c r="B906" s="12" t="s">
        <v>1916</v>
      </c>
      <c r="C906" s="12" t="s">
        <v>7</v>
      </c>
      <c r="D906" s="12" t="s">
        <v>915</v>
      </c>
    </row>
    <row r="907" spans="1:4" x14ac:dyDescent="0.25">
      <c r="A907">
        <v>228339</v>
      </c>
      <c r="B907" s="12" t="s">
        <v>1917</v>
      </c>
      <c r="C907" s="12" t="s">
        <v>12</v>
      </c>
      <c r="D907" s="12" t="s">
        <v>916</v>
      </c>
    </row>
    <row r="908" spans="1:4" x14ac:dyDescent="0.25">
      <c r="A908">
        <v>239118</v>
      </c>
      <c r="B908" s="12" t="s">
        <v>1918</v>
      </c>
      <c r="C908" s="12" t="s">
        <v>21</v>
      </c>
      <c r="D908" s="12" t="s">
        <v>917</v>
      </c>
    </row>
    <row r="909" spans="1:4" x14ac:dyDescent="0.25">
      <c r="A909">
        <v>125780</v>
      </c>
      <c r="B909" s="12" t="s">
        <v>1919</v>
      </c>
      <c r="C909" s="12" t="s">
        <v>12</v>
      </c>
      <c r="D909" s="12" t="s">
        <v>918</v>
      </c>
    </row>
    <row r="910" spans="1:4" x14ac:dyDescent="0.25">
      <c r="A910">
        <v>431018</v>
      </c>
      <c r="B910" s="12" t="s">
        <v>1920</v>
      </c>
      <c r="C910" s="12" t="s">
        <v>10</v>
      </c>
      <c r="D910" s="12" t="s">
        <v>919</v>
      </c>
    </row>
    <row r="911" spans="1:4" x14ac:dyDescent="0.25">
      <c r="A911">
        <v>452967</v>
      </c>
      <c r="B911" s="12" t="s">
        <v>1921</v>
      </c>
      <c r="C911" s="12" t="s">
        <v>21</v>
      </c>
      <c r="D911" s="12" t="s">
        <v>920</v>
      </c>
    </row>
    <row r="912" spans="1:4" x14ac:dyDescent="0.25">
      <c r="A912">
        <v>407464</v>
      </c>
      <c r="B912" s="12" t="s">
        <v>1922</v>
      </c>
      <c r="C912" s="12" t="s">
        <v>12</v>
      </c>
      <c r="D912" s="12" t="s">
        <v>921</v>
      </c>
    </row>
    <row r="913" spans="1:4" x14ac:dyDescent="0.25">
      <c r="A913">
        <v>871827</v>
      </c>
      <c r="B913" s="12" t="s">
        <v>1923</v>
      </c>
      <c r="C913" s="12" t="s">
        <v>10</v>
      </c>
      <c r="D913" s="12" t="s">
        <v>922</v>
      </c>
    </row>
    <row r="914" spans="1:4" x14ac:dyDescent="0.25">
      <c r="A914">
        <v>884068</v>
      </c>
      <c r="B914" s="12" t="s">
        <v>1924</v>
      </c>
      <c r="C914" s="12" t="s">
        <v>7</v>
      </c>
      <c r="D914" s="12" t="s">
        <v>923</v>
      </c>
    </row>
    <row r="915" spans="1:4" x14ac:dyDescent="0.25">
      <c r="A915">
        <v>131361</v>
      </c>
      <c r="B915" s="12" t="s">
        <v>1925</v>
      </c>
      <c r="C915" s="12" t="s">
        <v>7</v>
      </c>
      <c r="D915" s="12" t="s">
        <v>924</v>
      </c>
    </row>
    <row r="916" spans="1:4" x14ac:dyDescent="0.25">
      <c r="A916">
        <v>259652</v>
      </c>
      <c r="B916" s="12" t="s">
        <v>1926</v>
      </c>
      <c r="C916" s="12" t="s">
        <v>12</v>
      </c>
      <c r="D916" s="12" t="s">
        <v>925</v>
      </c>
    </row>
    <row r="917" spans="1:4" x14ac:dyDescent="0.25">
      <c r="A917">
        <v>430932</v>
      </c>
      <c r="B917" s="12" t="s">
        <v>1927</v>
      </c>
      <c r="C917" s="12" t="s">
        <v>7</v>
      </c>
      <c r="D917" s="12" t="s">
        <v>926</v>
      </c>
    </row>
    <row r="918" spans="1:4" x14ac:dyDescent="0.25">
      <c r="A918">
        <v>637522</v>
      </c>
      <c r="B918" s="12" t="s">
        <v>1928</v>
      </c>
      <c r="C918" s="12" t="s">
        <v>12</v>
      </c>
      <c r="D918" s="12" t="s">
        <v>927</v>
      </c>
    </row>
    <row r="919" spans="1:4" x14ac:dyDescent="0.25">
      <c r="A919">
        <v>467568</v>
      </c>
      <c r="B919" s="12" t="s">
        <v>1929</v>
      </c>
      <c r="C919" s="12" t="s">
        <v>12</v>
      </c>
      <c r="D919" s="12" t="s">
        <v>928</v>
      </c>
    </row>
    <row r="920" spans="1:4" x14ac:dyDescent="0.25">
      <c r="A920">
        <v>683539</v>
      </c>
      <c r="B920" s="12" t="s">
        <v>1930</v>
      </c>
      <c r="C920" s="12" t="s">
        <v>10</v>
      </c>
      <c r="D920" s="12" t="s">
        <v>929</v>
      </c>
    </row>
    <row r="921" spans="1:4" x14ac:dyDescent="0.25">
      <c r="A921">
        <v>417301</v>
      </c>
      <c r="B921" s="12" t="s">
        <v>1931</v>
      </c>
      <c r="C921" s="12" t="s">
        <v>12</v>
      </c>
      <c r="D921" s="12" t="s">
        <v>930</v>
      </c>
    </row>
    <row r="922" spans="1:4" x14ac:dyDescent="0.25">
      <c r="A922">
        <v>682104</v>
      </c>
      <c r="B922" s="12" t="s">
        <v>1932</v>
      </c>
      <c r="C922" s="12" t="s">
        <v>21</v>
      </c>
      <c r="D922" s="12" t="s">
        <v>931</v>
      </c>
    </row>
    <row r="923" spans="1:4" x14ac:dyDescent="0.25">
      <c r="A923">
        <v>544977</v>
      </c>
      <c r="B923" s="12" t="s">
        <v>1933</v>
      </c>
      <c r="C923" s="12" t="s">
        <v>12</v>
      </c>
      <c r="D923" s="12" t="s">
        <v>932</v>
      </c>
    </row>
    <row r="924" spans="1:4" x14ac:dyDescent="0.25">
      <c r="A924">
        <v>928962</v>
      </c>
      <c r="B924" s="12" t="s">
        <v>1934</v>
      </c>
      <c r="C924" s="12" t="s">
        <v>12</v>
      </c>
      <c r="D924" s="12" t="s">
        <v>933</v>
      </c>
    </row>
    <row r="925" spans="1:4" x14ac:dyDescent="0.25">
      <c r="A925">
        <v>248088</v>
      </c>
      <c r="B925" s="12" t="s">
        <v>1935</v>
      </c>
      <c r="C925" s="12" t="s">
        <v>12</v>
      </c>
      <c r="D925" s="12" t="s">
        <v>934</v>
      </c>
    </row>
    <row r="926" spans="1:4" x14ac:dyDescent="0.25">
      <c r="A926">
        <v>599683</v>
      </c>
      <c r="B926" s="12" t="s">
        <v>1936</v>
      </c>
      <c r="C926" s="12" t="s">
        <v>12</v>
      </c>
      <c r="D926" s="12" t="s">
        <v>935</v>
      </c>
    </row>
    <row r="927" spans="1:4" x14ac:dyDescent="0.25">
      <c r="A927">
        <v>117980</v>
      </c>
      <c r="B927" s="12" t="s">
        <v>1937</v>
      </c>
      <c r="C927" s="12" t="s">
        <v>7</v>
      </c>
      <c r="D927" s="12" t="s">
        <v>936</v>
      </c>
    </row>
    <row r="928" spans="1:4" x14ac:dyDescent="0.25">
      <c r="A928">
        <v>899405</v>
      </c>
      <c r="B928" s="12" t="s">
        <v>1938</v>
      </c>
      <c r="C928" s="12" t="s">
        <v>21</v>
      </c>
      <c r="D928" s="12" t="s">
        <v>937</v>
      </c>
    </row>
    <row r="929" spans="1:4" x14ac:dyDescent="0.25">
      <c r="A929">
        <v>935067</v>
      </c>
      <c r="B929" s="12" t="s">
        <v>1939</v>
      </c>
      <c r="C929" s="12" t="s">
        <v>10</v>
      </c>
      <c r="D929" s="12" t="s">
        <v>938</v>
      </c>
    </row>
    <row r="930" spans="1:4" x14ac:dyDescent="0.25">
      <c r="A930">
        <v>521604</v>
      </c>
      <c r="B930" s="12" t="s">
        <v>1940</v>
      </c>
      <c r="C930" s="12" t="s">
        <v>12</v>
      </c>
      <c r="D930" s="12" t="s">
        <v>939</v>
      </c>
    </row>
    <row r="931" spans="1:4" x14ac:dyDescent="0.25">
      <c r="A931">
        <v>848091</v>
      </c>
      <c r="B931" s="12" t="s">
        <v>1941</v>
      </c>
      <c r="C931" s="12" t="s">
        <v>12</v>
      </c>
      <c r="D931" s="12" t="s">
        <v>940</v>
      </c>
    </row>
    <row r="932" spans="1:4" x14ac:dyDescent="0.25">
      <c r="A932">
        <v>999219</v>
      </c>
      <c r="B932" s="12" t="s">
        <v>1942</v>
      </c>
      <c r="C932" s="12" t="s">
        <v>21</v>
      </c>
      <c r="D932" s="12" t="s">
        <v>941</v>
      </c>
    </row>
    <row r="933" spans="1:4" x14ac:dyDescent="0.25">
      <c r="A933">
        <v>209627</v>
      </c>
      <c r="B933" s="12" t="s">
        <v>1943</v>
      </c>
      <c r="C933" s="12" t="s">
        <v>10</v>
      </c>
      <c r="D933" s="12" t="s">
        <v>942</v>
      </c>
    </row>
    <row r="934" spans="1:4" x14ac:dyDescent="0.25">
      <c r="A934">
        <v>642586</v>
      </c>
      <c r="B934" s="12" t="s">
        <v>1944</v>
      </c>
      <c r="C934" s="12" t="s">
        <v>21</v>
      </c>
      <c r="D934" s="12" t="s">
        <v>943</v>
      </c>
    </row>
    <row r="935" spans="1:4" x14ac:dyDescent="0.25">
      <c r="A935">
        <v>651163</v>
      </c>
      <c r="B935" s="12" t="s">
        <v>1945</v>
      </c>
      <c r="C935" s="12" t="s">
        <v>12</v>
      </c>
      <c r="D935" s="12" t="s">
        <v>944</v>
      </c>
    </row>
    <row r="936" spans="1:4" x14ac:dyDescent="0.25">
      <c r="A936">
        <v>425289</v>
      </c>
      <c r="B936" s="12" t="s">
        <v>1946</v>
      </c>
      <c r="C936" s="12" t="s">
        <v>21</v>
      </c>
      <c r="D936" s="12" t="s">
        <v>945</v>
      </c>
    </row>
    <row r="937" spans="1:4" x14ac:dyDescent="0.25">
      <c r="A937">
        <v>314444</v>
      </c>
      <c r="B937" s="12" t="s">
        <v>1947</v>
      </c>
      <c r="C937" s="12" t="s">
        <v>21</v>
      </c>
      <c r="D937" s="12" t="s">
        <v>946</v>
      </c>
    </row>
    <row r="938" spans="1:4" x14ac:dyDescent="0.25">
      <c r="A938">
        <v>956821</v>
      </c>
      <c r="B938" s="12" t="s">
        <v>1948</v>
      </c>
      <c r="C938" s="12" t="s">
        <v>12</v>
      </c>
      <c r="D938" s="12" t="s">
        <v>947</v>
      </c>
    </row>
    <row r="939" spans="1:4" x14ac:dyDescent="0.25">
      <c r="A939">
        <v>711278</v>
      </c>
      <c r="B939" s="12" t="s">
        <v>1949</v>
      </c>
      <c r="C939" s="12" t="s">
        <v>12</v>
      </c>
      <c r="D939" s="12" t="s">
        <v>948</v>
      </c>
    </row>
    <row r="940" spans="1:4" x14ac:dyDescent="0.25">
      <c r="A940">
        <v>125371</v>
      </c>
      <c r="B940" s="12" t="s">
        <v>1950</v>
      </c>
      <c r="C940" s="12" t="s">
        <v>12</v>
      </c>
      <c r="D940" s="12" t="s">
        <v>949</v>
      </c>
    </row>
    <row r="941" spans="1:4" x14ac:dyDescent="0.25">
      <c r="A941">
        <v>906259</v>
      </c>
      <c r="B941" s="12" t="s">
        <v>1951</v>
      </c>
      <c r="C941" s="12" t="s">
        <v>10</v>
      </c>
      <c r="D941" s="12" t="s">
        <v>950</v>
      </c>
    </row>
    <row r="942" spans="1:4" x14ac:dyDescent="0.25">
      <c r="A942">
        <v>327429</v>
      </c>
      <c r="B942" s="12" t="s">
        <v>1952</v>
      </c>
      <c r="C942" s="12" t="s">
        <v>21</v>
      </c>
      <c r="D942" s="12" t="s">
        <v>951</v>
      </c>
    </row>
    <row r="943" spans="1:4" x14ac:dyDescent="0.25">
      <c r="A943">
        <v>272413</v>
      </c>
      <c r="B943" s="12" t="s">
        <v>1953</v>
      </c>
      <c r="C943" s="12" t="s">
        <v>7</v>
      </c>
      <c r="D943" s="12" t="s">
        <v>952</v>
      </c>
    </row>
    <row r="944" spans="1:4" x14ac:dyDescent="0.25">
      <c r="A944">
        <v>645306</v>
      </c>
      <c r="B944" s="12" t="s">
        <v>1954</v>
      </c>
      <c r="C944" s="12" t="s">
        <v>10</v>
      </c>
      <c r="D944" s="12" t="s">
        <v>953</v>
      </c>
    </row>
    <row r="945" spans="1:4" x14ac:dyDescent="0.25">
      <c r="A945">
        <v>180869</v>
      </c>
      <c r="B945" s="12" t="s">
        <v>1955</v>
      </c>
      <c r="C945" s="12" t="s">
        <v>21</v>
      </c>
      <c r="D945" s="12" t="s">
        <v>954</v>
      </c>
    </row>
    <row r="946" spans="1:4" x14ac:dyDescent="0.25">
      <c r="A946">
        <v>222563</v>
      </c>
      <c r="B946" s="12" t="s">
        <v>1956</v>
      </c>
      <c r="C946" s="12" t="s">
        <v>12</v>
      </c>
      <c r="D946" s="12" t="s">
        <v>955</v>
      </c>
    </row>
    <row r="947" spans="1:4" x14ac:dyDescent="0.25">
      <c r="A947">
        <v>541221</v>
      </c>
      <c r="B947" s="12" t="s">
        <v>1957</v>
      </c>
      <c r="C947" s="12" t="s">
        <v>10</v>
      </c>
      <c r="D947" s="12" t="s">
        <v>956</v>
      </c>
    </row>
    <row r="948" spans="1:4" x14ac:dyDescent="0.25">
      <c r="A948">
        <v>198476</v>
      </c>
      <c r="B948" s="12" t="s">
        <v>1958</v>
      </c>
      <c r="C948" s="12" t="s">
        <v>7</v>
      </c>
      <c r="D948" s="12" t="s">
        <v>957</v>
      </c>
    </row>
    <row r="949" spans="1:4" x14ac:dyDescent="0.25">
      <c r="A949">
        <v>664807</v>
      </c>
      <c r="B949" s="12" t="s">
        <v>1959</v>
      </c>
      <c r="C949" s="12" t="s">
        <v>21</v>
      </c>
      <c r="D949" s="12" t="s">
        <v>958</v>
      </c>
    </row>
    <row r="950" spans="1:4" x14ac:dyDescent="0.25">
      <c r="A950">
        <v>673745</v>
      </c>
      <c r="B950" s="12" t="s">
        <v>1960</v>
      </c>
      <c r="C950" s="12" t="s">
        <v>12</v>
      </c>
      <c r="D950" s="12" t="s">
        <v>959</v>
      </c>
    </row>
    <row r="951" spans="1:4" x14ac:dyDescent="0.25">
      <c r="A951">
        <v>812026</v>
      </c>
      <c r="B951" s="12" t="s">
        <v>1961</v>
      </c>
      <c r="C951" s="12" t="s">
        <v>10</v>
      </c>
      <c r="D951" s="12" t="s">
        <v>960</v>
      </c>
    </row>
    <row r="952" spans="1:4" x14ac:dyDescent="0.25">
      <c r="A952">
        <v>957459</v>
      </c>
      <c r="B952" s="12" t="s">
        <v>1962</v>
      </c>
      <c r="C952" s="12" t="s">
        <v>12</v>
      </c>
      <c r="D952" s="12" t="s">
        <v>961</v>
      </c>
    </row>
    <row r="953" spans="1:4" x14ac:dyDescent="0.25">
      <c r="A953">
        <v>118109</v>
      </c>
      <c r="B953" s="12" t="s">
        <v>1963</v>
      </c>
      <c r="C953" s="12" t="s">
        <v>10</v>
      </c>
      <c r="D953" s="12" t="s">
        <v>962</v>
      </c>
    </row>
    <row r="954" spans="1:4" x14ac:dyDescent="0.25">
      <c r="A954">
        <v>900863</v>
      </c>
      <c r="B954" s="12" t="s">
        <v>1964</v>
      </c>
      <c r="C954" s="12" t="s">
        <v>12</v>
      </c>
      <c r="D954" s="12" t="s">
        <v>963</v>
      </c>
    </row>
    <row r="955" spans="1:4" x14ac:dyDescent="0.25">
      <c r="A955">
        <v>147382</v>
      </c>
      <c r="B955" s="12" t="s">
        <v>1965</v>
      </c>
      <c r="C955" s="12" t="s">
        <v>12</v>
      </c>
      <c r="D955" s="12" t="s">
        <v>964</v>
      </c>
    </row>
    <row r="956" spans="1:4" x14ac:dyDescent="0.25">
      <c r="A956">
        <v>456816</v>
      </c>
      <c r="B956" s="12" t="s">
        <v>1966</v>
      </c>
      <c r="C956" s="12" t="s">
        <v>21</v>
      </c>
      <c r="D956" s="12" t="s">
        <v>965</v>
      </c>
    </row>
    <row r="957" spans="1:4" x14ac:dyDescent="0.25">
      <c r="A957">
        <v>437096</v>
      </c>
      <c r="B957" s="12" t="s">
        <v>1967</v>
      </c>
      <c r="C957" s="12" t="s">
        <v>12</v>
      </c>
      <c r="D957" s="12" t="s">
        <v>966</v>
      </c>
    </row>
    <row r="958" spans="1:4" x14ac:dyDescent="0.25">
      <c r="A958">
        <v>159397</v>
      </c>
      <c r="B958" s="12" t="s">
        <v>1968</v>
      </c>
      <c r="C958" s="12" t="s">
        <v>7</v>
      </c>
      <c r="D958" s="12" t="s">
        <v>967</v>
      </c>
    </row>
    <row r="959" spans="1:4" x14ac:dyDescent="0.25">
      <c r="A959">
        <v>169739</v>
      </c>
      <c r="B959" s="12" t="s">
        <v>1969</v>
      </c>
      <c r="C959" s="12" t="s">
        <v>12</v>
      </c>
      <c r="D959" s="12" t="s">
        <v>968</v>
      </c>
    </row>
    <row r="960" spans="1:4" x14ac:dyDescent="0.25">
      <c r="A960">
        <v>995863</v>
      </c>
      <c r="B960" s="12" t="s">
        <v>1970</v>
      </c>
      <c r="C960" s="12" t="s">
        <v>21</v>
      </c>
      <c r="D960" s="12" t="s">
        <v>969</v>
      </c>
    </row>
    <row r="961" spans="1:4" x14ac:dyDescent="0.25">
      <c r="A961">
        <v>779374</v>
      </c>
      <c r="B961" s="12" t="s">
        <v>1971</v>
      </c>
      <c r="C961" s="12" t="s">
        <v>10</v>
      </c>
      <c r="D961" s="12" t="s">
        <v>970</v>
      </c>
    </row>
    <row r="962" spans="1:4" x14ac:dyDescent="0.25">
      <c r="A962">
        <v>587639</v>
      </c>
      <c r="B962" s="12" t="s">
        <v>1972</v>
      </c>
      <c r="C962" s="12" t="s">
        <v>12</v>
      </c>
      <c r="D962" s="12" t="s">
        <v>971</v>
      </c>
    </row>
    <row r="963" spans="1:4" x14ac:dyDescent="0.25">
      <c r="A963">
        <v>964222</v>
      </c>
      <c r="B963" s="12" t="s">
        <v>1973</v>
      </c>
      <c r="C963" s="12" t="s">
        <v>10</v>
      </c>
      <c r="D963" s="12" t="s">
        <v>972</v>
      </c>
    </row>
    <row r="964" spans="1:4" x14ac:dyDescent="0.25">
      <c r="A964">
        <v>597006</v>
      </c>
      <c r="B964" s="12" t="s">
        <v>1974</v>
      </c>
      <c r="C964" s="12" t="s">
        <v>12</v>
      </c>
      <c r="D964" s="12" t="s">
        <v>973</v>
      </c>
    </row>
    <row r="965" spans="1:4" x14ac:dyDescent="0.25">
      <c r="A965">
        <v>688836</v>
      </c>
      <c r="B965" s="12" t="s">
        <v>1975</v>
      </c>
      <c r="C965" s="12" t="s">
        <v>7</v>
      </c>
      <c r="D965" s="12" t="s">
        <v>974</v>
      </c>
    </row>
    <row r="966" spans="1:4" x14ac:dyDescent="0.25">
      <c r="A966">
        <v>498361</v>
      </c>
      <c r="B966" s="12" t="s">
        <v>1976</v>
      </c>
      <c r="C966" s="12" t="s">
        <v>21</v>
      </c>
      <c r="D966" s="12" t="s">
        <v>975</v>
      </c>
    </row>
    <row r="967" spans="1:4" x14ac:dyDescent="0.25">
      <c r="A967">
        <v>759183</v>
      </c>
      <c r="B967" s="12" t="s">
        <v>1977</v>
      </c>
      <c r="C967" s="12" t="s">
        <v>12</v>
      </c>
      <c r="D967" s="12" t="s">
        <v>976</v>
      </c>
    </row>
    <row r="968" spans="1:4" x14ac:dyDescent="0.25">
      <c r="A968">
        <v>186298</v>
      </c>
      <c r="B968" s="12" t="s">
        <v>1978</v>
      </c>
      <c r="C968" s="12" t="s">
        <v>10</v>
      </c>
      <c r="D968" s="12" t="s">
        <v>977</v>
      </c>
    </row>
    <row r="969" spans="1:4" x14ac:dyDescent="0.25">
      <c r="A969">
        <v>776211</v>
      </c>
      <c r="B969" s="12" t="s">
        <v>1979</v>
      </c>
      <c r="C969" s="12" t="s">
        <v>12</v>
      </c>
      <c r="D969" s="12" t="s">
        <v>978</v>
      </c>
    </row>
    <row r="970" spans="1:4" x14ac:dyDescent="0.25">
      <c r="A970">
        <v>337146</v>
      </c>
      <c r="B970" s="12" t="s">
        <v>1980</v>
      </c>
      <c r="C970" s="12" t="s">
        <v>12</v>
      </c>
      <c r="D970" s="12" t="s">
        <v>979</v>
      </c>
    </row>
    <row r="971" spans="1:4" x14ac:dyDescent="0.25">
      <c r="A971">
        <v>273427</v>
      </c>
      <c r="B971" s="12" t="s">
        <v>1981</v>
      </c>
      <c r="C971" s="12" t="s">
        <v>10</v>
      </c>
      <c r="D971" s="12" t="s">
        <v>980</v>
      </c>
    </row>
    <row r="972" spans="1:4" x14ac:dyDescent="0.25">
      <c r="A972">
        <v>329548</v>
      </c>
      <c r="B972" s="12" t="s">
        <v>1982</v>
      </c>
      <c r="C972" s="12" t="s">
        <v>7</v>
      </c>
      <c r="D972" s="12" t="s">
        <v>981</v>
      </c>
    </row>
    <row r="973" spans="1:4" x14ac:dyDescent="0.25">
      <c r="A973">
        <v>955183</v>
      </c>
      <c r="B973" s="12" t="s">
        <v>1983</v>
      </c>
      <c r="C973" s="12" t="s">
        <v>12</v>
      </c>
      <c r="D973" s="12" t="s">
        <v>982</v>
      </c>
    </row>
    <row r="974" spans="1:4" x14ac:dyDescent="0.25">
      <c r="A974">
        <v>862947</v>
      </c>
      <c r="B974" s="12" t="s">
        <v>1984</v>
      </c>
      <c r="C974" s="12" t="s">
        <v>12</v>
      </c>
      <c r="D974" s="12" t="s">
        <v>983</v>
      </c>
    </row>
    <row r="975" spans="1:4" x14ac:dyDescent="0.25">
      <c r="A975">
        <v>174542</v>
      </c>
      <c r="B975" s="12" t="s">
        <v>1985</v>
      </c>
      <c r="C975" s="12" t="s">
        <v>12</v>
      </c>
      <c r="D975" s="12" t="s">
        <v>984</v>
      </c>
    </row>
    <row r="976" spans="1:4" x14ac:dyDescent="0.25">
      <c r="A976">
        <v>857324</v>
      </c>
      <c r="B976" s="12" t="s">
        <v>1986</v>
      </c>
      <c r="C976" s="12" t="s">
        <v>10</v>
      </c>
      <c r="D976" s="12" t="s">
        <v>985</v>
      </c>
    </row>
    <row r="977" spans="1:4" x14ac:dyDescent="0.25">
      <c r="A977">
        <v>678498</v>
      </c>
      <c r="B977" s="12" t="s">
        <v>1987</v>
      </c>
      <c r="C977" s="12" t="s">
        <v>12</v>
      </c>
      <c r="D977" s="12" t="s">
        <v>986</v>
      </c>
    </row>
    <row r="978" spans="1:4" x14ac:dyDescent="0.25">
      <c r="A978">
        <v>661971</v>
      </c>
      <c r="B978" s="12" t="s">
        <v>1988</v>
      </c>
      <c r="C978" s="12" t="s">
        <v>12</v>
      </c>
      <c r="D978" s="12" t="s">
        <v>987</v>
      </c>
    </row>
    <row r="979" spans="1:4" x14ac:dyDescent="0.25">
      <c r="A979">
        <v>537235</v>
      </c>
      <c r="B979" s="12" t="s">
        <v>1989</v>
      </c>
      <c r="C979" s="12" t="s">
        <v>21</v>
      </c>
      <c r="D979" s="12" t="s">
        <v>988</v>
      </c>
    </row>
    <row r="980" spans="1:4" x14ac:dyDescent="0.25">
      <c r="A980">
        <v>712170</v>
      </c>
      <c r="B980" s="12" t="s">
        <v>1990</v>
      </c>
      <c r="C980" s="12" t="s">
        <v>10</v>
      </c>
      <c r="D980" s="12" t="s">
        <v>989</v>
      </c>
    </row>
    <row r="981" spans="1:4" x14ac:dyDescent="0.25">
      <c r="A981">
        <v>285184</v>
      </c>
      <c r="B981" s="12" t="s">
        <v>1991</v>
      </c>
      <c r="C981" s="12" t="s">
        <v>7</v>
      </c>
      <c r="D981" s="12" t="s">
        <v>990</v>
      </c>
    </row>
    <row r="982" spans="1:4" x14ac:dyDescent="0.25">
      <c r="A982">
        <v>994907</v>
      </c>
      <c r="B982" s="12" t="s">
        <v>1992</v>
      </c>
      <c r="C982" s="12" t="s">
        <v>12</v>
      </c>
      <c r="D982" s="12" t="s">
        <v>991</v>
      </c>
    </row>
    <row r="983" spans="1:4" x14ac:dyDescent="0.25">
      <c r="A983">
        <v>523887</v>
      </c>
      <c r="B983" s="12" t="s">
        <v>1993</v>
      </c>
      <c r="C983" s="12" t="s">
        <v>10</v>
      </c>
      <c r="D983" s="12" t="s">
        <v>992</v>
      </c>
    </row>
    <row r="984" spans="1:4" x14ac:dyDescent="0.25">
      <c r="A984">
        <v>684722</v>
      </c>
      <c r="B984" s="12" t="s">
        <v>1994</v>
      </c>
      <c r="C984" s="12" t="s">
        <v>12</v>
      </c>
      <c r="D984" s="12" t="s">
        <v>993</v>
      </c>
    </row>
    <row r="985" spans="1:4" x14ac:dyDescent="0.25">
      <c r="A985">
        <v>792224</v>
      </c>
      <c r="B985" s="12" t="s">
        <v>1995</v>
      </c>
      <c r="C985" s="12" t="s">
        <v>7</v>
      </c>
      <c r="D985" s="12" t="s">
        <v>994</v>
      </c>
    </row>
    <row r="986" spans="1:4" x14ac:dyDescent="0.25">
      <c r="A986">
        <v>199699</v>
      </c>
      <c r="B986" s="12" t="s">
        <v>1996</v>
      </c>
      <c r="C986" s="12" t="s">
        <v>12</v>
      </c>
      <c r="D986" s="12" t="s">
        <v>995</v>
      </c>
    </row>
    <row r="987" spans="1:4" x14ac:dyDescent="0.25">
      <c r="A987">
        <v>953997</v>
      </c>
      <c r="B987" s="12" t="s">
        <v>1997</v>
      </c>
      <c r="C987" s="12" t="s">
        <v>10</v>
      </c>
      <c r="D987" s="12" t="s">
        <v>996</v>
      </c>
    </row>
    <row r="988" spans="1:4" x14ac:dyDescent="0.25">
      <c r="A988">
        <v>149818</v>
      </c>
      <c r="B988" s="12" t="s">
        <v>1998</v>
      </c>
      <c r="C988" s="12" t="s">
        <v>12</v>
      </c>
      <c r="D988" s="12" t="s">
        <v>997</v>
      </c>
    </row>
    <row r="989" spans="1:4" x14ac:dyDescent="0.25">
      <c r="A989">
        <v>352882</v>
      </c>
      <c r="B989" s="12" t="s">
        <v>1999</v>
      </c>
      <c r="C989" s="12" t="s">
        <v>10</v>
      </c>
      <c r="D989" s="12" t="s">
        <v>998</v>
      </c>
    </row>
    <row r="990" spans="1:4" x14ac:dyDescent="0.25">
      <c r="A990">
        <v>760995</v>
      </c>
      <c r="B990" s="12" t="s">
        <v>2000</v>
      </c>
      <c r="C990" s="12" t="s">
        <v>12</v>
      </c>
      <c r="D990" s="12" t="s">
        <v>999</v>
      </c>
    </row>
    <row r="991" spans="1:4" x14ac:dyDescent="0.25">
      <c r="A991">
        <v>873626</v>
      </c>
      <c r="B991" s="12" t="s">
        <v>2001</v>
      </c>
      <c r="C991" s="12" t="s">
        <v>12</v>
      </c>
      <c r="D991" s="12" t="s">
        <v>1000</v>
      </c>
    </row>
    <row r="992" spans="1:4" x14ac:dyDescent="0.25">
      <c r="A992">
        <v>247051</v>
      </c>
      <c r="B992" s="12" t="s">
        <v>2002</v>
      </c>
      <c r="C992" s="12" t="s">
        <v>21</v>
      </c>
      <c r="D992" s="12" t="s">
        <v>1001</v>
      </c>
    </row>
    <row r="993" spans="1:4" x14ac:dyDescent="0.25">
      <c r="A993">
        <v>715045</v>
      </c>
      <c r="B993" s="12" t="s">
        <v>2003</v>
      </c>
      <c r="C993" s="12" t="s">
        <v>12</v>
      </c>
      <c r="D993" s="12" t="s">
        <v>1002</v>
      </c>
    </row>
    <row r="994" spans="1:4" x14ac:dyDescent="0.25">
      <c r="A994">
        <v>601808</v>
      </c>
      <c r="B994" s="12" t="s">
        <v>2004</v>
      </c>
      <c r="C994" s="12" t="s">
        <v>10</v>
      </c>
      <c r="D994" s="12" t="s">
        <v>1003</v>
      </c>
    </row>
    <row r="995" spans="1:4" x14ac:dyDescent="0.25">
      <c r="A995">
        <v>569286</v>
      </c>
      <c r="B995" s="12" t="s">
        <v>2005</v>
      </c>
      <c r="C995" s="12" t="s">
        <v>12</v>
      </c>
      <c r="D995" s="12" t="s">
        <v>1004</v>
      </c>
    </row>
    <row r="996" spans="1:4" x14ac:dyDescent="0.25">
      <c r="A996">
        <v>172440</v>
      </c>
      <c r="B996" s="12" t="s">
        <v>2006</v>
      </c>
      <c r="C996" s="12" t="s">
        <v>7</v>
      </c>
      <c r="D996" s="12" t="s">
        <v>1005</v>
      </c>
    </row>
    <row r="997" spans="1:4" x14ac:dyDescent="0.25">
      <c r="A997">
        <v>568435</v>
      </c>
      <c r="B997" s="12" t="s">
        <v>2007</v>
      </c>
      <c r="C997" s="12" t="s">
        <v>10</v>
      </c>
      <c r="D997" s="12" t="s">
        <v>1006</v>
      </c>
    </row>
    <row r="998" spans="1:4" x14ac:dyDescent="0.25">
      <c r="A998">
        <v>597409</v>
      </c>
      <c r="B998" s="12" t="s">
        <v>2008</v>
      </c>
      <c r="C998" s="12" t="s">
        <v>10</v>
      </c>
      <c r="D998" s="12" t="s">
        <v>1007</v>
      </c>
    </row>
    <row r="999" spans="1:4" x14ac:dyDescent="0.25">
      <c r="A999">
        <v>359608</v>
      </c>
      <c r="B999" s="12" t="s">
        <v>2009</v>
      </c>
      <c r="C999" s="12" t="s">
        <v>7</v>
      </c>
      <c r="D999" s="12" t="s">
        <v>1008</v>
      </c>
    </row>
    <row r="1000" spans="1:4" x14ac:dyDescent="0.25">
      <c r="A1000">
        <v>803426</v>
      </c>
      <c r="B1000" s="12" t="s">
        <v>2010</v>
      </c>
      <c r="C1000" s="12" t="s">
        <v>21</v>
      </c>
      <c r="D1000" s="12" t="s">
        <v>1009</v>
      </c>
    </row>
    <row r="1001" spans="1:4" x14ac:dyDescent="0.25">
      <c r="A1001">
        <v>669618</v>
      </c>
      <c r="B1001" s="12" t="s">
        <v>2011</v>
      </c>
      <c r="C1001" s="12" t="s">
        <v>12</v>
      </c>
      <c r="D1001" s="12" t="s">
        <v>1010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9682A-B96B-4B43-AB82-65F8DFB783AC}">
  <dimension ref="A1:D1001"/>
  <sheetViews>
    <sheetView workbookViewId="0"/>
  </sheetViews>
  <sheetFormatPr defaultRowHeight="15" x14ac:dyDescent="0.25"/>
  <cols>
    <col min="1" max="1" width="9.42578125" bestFit="1" customWidth="1"/>
    <col min="2" max="2" width="20.140625" bestFit="1" customWidth="1"/>
    <col min="3" max="3" width="9.85546875" bestFit="1" customWidth="1"/>
    <col min="4" max="4" width="35.5703125" bestFit="1" customWidth="1"/>
  </cols>
  <sheetData>
    <row r="1" spans="1:4" x14ac:dyDescent="0.25">
      <c r="A1" t="s">
        <v>0</v>
      </c>
      <c r="B1" t="s">
        <v>1011</v>
      </c>
      <c r="C1" t="s">
        <v>4</v>
      </c>
      <c r="D1" t="s">
        <v>2</v>
      </c>
    </row>
    <row r="2" spans="1:4" x14ac:dyDescent="0.25">
      <c r="A2">
        <v>850297</v>
      </c>
      <c r="B2" s="12" t="s">
        <v>1012</v>
      </c>
      <c r="C2" s="12" t="s">
        <v>7</v>
      </c>
      <c r="D2" s="12" t="s">
        <v>6</v>
      </c>
    </row>
    <row r="3" spans="1:4" x14ac:dyDescent="0.25">
      <c r="A3">
        <v>304721</v>
      </c>
      <c r="B3" s="12" t="s">
        <v>1013</v>
      </c>
      <c r="C3" s="12" t="s">
        <v>10</v>
      </c>
      <c r="D3" s="12" t="s">
        <v>9</v>
      </c>
    </row>
    <row r="4" spans="1:4" x14ac:dyDescent="0.25">
      <c r="A4">
        <v>412317</v>
      </c>
      <c r="B4" s="12" t="s">
        <v>1014</v>
      </c>
      <c r="C4" s="12" t="s">
        <v>12</v>
      </c>
      <c r="D4" s="12" t="s">
        <v>11</v>
      </c>
    </row>
    <row r="5" spans="1:4" x14ac:dyDescent="0.25">
      <c r="A5">
        <v>621375</v>
      </c>
      <c r="B5" s="12" t="s">
        <v>1015</v>
      </c>
      <c r="C5" s="12" t="s">
        <v>10</v>
      </c>
      <c r="D5" s="12" t="s">
        <v>13</v>
      </c>
    </row>
    <row r="6" spans="1:4" x14ac:dyDescent="0.25">
      <c r="A6">
        <v>787549</v>
      </c>
      <c r="B6" s="12" t="s">
        <v>1016</v>
      </c>
      <c r="C6" s="12" t="s">
        <v>7</v>
      </c>
      <c r="D6" s="12" t="s">
        <v>14</v>
      </c>
    </row>
    <row r="7" spans="1:4" x14ac:dyDescent="0.25">
      <c r="A7">
        <v>520092</v>
      </c>
      <c r="B7" s="12" t="s">
        <v>1017</v>
      </c>
      <c r="C7" s="12" t="s">
        <v>12</v>
      </c>
      <c r="D7" s="12" t="s">
        <v>15</v>
      </c>
    </row>
    <row r="8" spans="1:4" x14ac:dyDescent="0.25">
      <c r="A8">
        <v>795934</v>
      </c>
      <c r="B8" s="12" t="s">
        <v>1018</v>
      </c>
      <c r="C8" s="12" t="s">
        <v>12</v>
      </c>
      <c r="D8" s="12" t="s">
        <v>16</v>
      </c>
    </row>
    <row r="9" spans="1:4" x14ac:dyDescent="0.25">
      <c r="A9">
        <v>159108</v>
      </c>
      <c r="B9" s="12" t="s">
        <v>1019</v>
      </c>
      <c r="C9" s="12" t="s">
        <v>12</v>
      </c>
      <c r="D9" s="12" t="s">
        <v>17</v>
      </c>
    </row>
    <row r="10" spans="1:4" x14ac:dyDescent="0.25">
      <c r="A10">
        <v>330816</v>
      </c>
      <c r="B10" s="12" t="s">
        <v>1020</v>
      </c>
      <c r="C10" s="12" t="s">
        <v>12</v>
      </c>
      <c r="D10" s="12" t="s">
        <v>18</v>
      </c>
    </row>
    <row r="11" spans="1:4" x14ac:dyDescent="0.25">
      <c r="A11">
        <v>532002</v>
      </c>
      <c r="B11" s="12" t="s">
        <v>1021</v>
      </c>
      <c r="C11" s="12" t="s">
        <v>10</v>
      </c>
      <c r="D11" s="12" t="s">
        <v>19</v>
      </c>
    </row>
    <row r="12" spans="1:4" x14ac:dyDescent="0.25">
      <c r="A12">
        <v>612850</v>
      </c>
      <c r="B12" s="12" t="s">
        <v>1022</v>
      </c>
      <c r="C12" s="12" t="s">
        <v>21</v>
      </c>
      <c r="D12" s="12" t="s">
        <v>20</v>
      </c>
    </row>
    <row r="13" spans="1:4" x14ac:dyDescent="0.25">
      <c r="A13">
        <v>483751</v>
      </c>
      <c r="B13" s="12" t="s">
        <v>1023</v>
      </c>
      <c r="C13" s="12" t="s">
        <v>7</v>
      </c>
      <c r="D13" s="12" t="s">
        <v>22</v>
      </c>
    </row>
    <row r="14" spans="1:4" x14ac:dyDescent="0.25">
      <c r="A14">
        <v>252938</v>
      </c>
      <c r="B14" s="12" t="s">
        <v>1024</v>
      </c>
      <c r="C14" s="12" t="s">
        <v>7</v>
      </c>
      <c r="D14" s="12" t="s">
        <v>23</v>
      </c>
    </row>
    <row r="15" spans="1:4" x14ac:dyDescent="0.25">
      <c r="A15">
        <v>966375</v>
      </c>
      <c r="B15" s="12" t="s">
        <v>1025</v>
      </c>
      <c r="C15" s="12" t="s">
        <v>7</v>
      </c>
      <c r="D15" s="12" t="s">
        <v>24</v>
      </c>
    </row>
    <row r="16" spans="1:4" x14ac:dyDescent="0.25">
      <c r="A16">
        <v>707520</v>
      </c>
      <c r="B16" s="12" t="s">
        <v>1026</v>
      </c>
      <c r="C16" s="12" t="s">
        <v>10</v>
      </c>
      <c r="D16" s="12" t="s">
        <v>25</v>
      </c>
    </row>
    <row r="17" spans="1:4" x14ac:dyDescent="0.25">
      <c r="A17">
        <v>673049</v>
      </c>
      <c r="B17" s="12" t="s">
        <v>1027</v>
      </c>
      <c r="C17" s="12" t="s">
        <v>12</v>
      </c>
      <c r="D17" s="12" t="s">
        <v>26</v>
      </c>
    </row>
    <row r="18" spans="1:4" x14ac:dyDescent="0.25">
      <c r="A18">
        <v>265124</v>
      </c>
      <c r="B18" s="12" t="s">
        <v>1028</v>
      </c>
      <c r="C18" s="12" t="s">
        <v>7</v>
      </c>
      <c r="D18" s="12" t="s">
        <v>27</v>
      </c>
    </row>
    <row r="19" spans="1:4" x14ac:dyDescent="0.25">
      <c r="A19">
        <v>300693</v>
      </c>
      <c r="B19" s="12" t="s">
        <v>1029</v>
      </c>
      <c r="C19" s="12" t="s">
        <v>12</v>
      </c>
      <c r="D19" s="12" t="s">
        <v>28</v>
      </c>
    </row>
    <row r="20" spans="1:4" x14ac:dyDescent="0.25">
      <c r="A20">
        <v>369712</v>
      </c>
      <c r="B20" s="12" t="s">
        <v>1030</v>
      </c>
      <c r="C20" s="12" t="s">
        <v>12</v>
      </c>
      <c r="D20" s="12" t="s">
        <v>29</v>
      </c>
    </row>
    <row r="21" spans="1:4" x14ac:dyDescent="0.25">
      <c r="A21">
        <v>913253</v>
      </c>
      <c r="B21" s="12" t="s">
        <v>1031</v>
      </c>
      <c r="C21" s="12" t="s">
        <v>21</v>
      </c>
      <c r="D21" s="12" t="s">
        <v>30</v>
      </c>
    </row>
    <row r="22" spans="1:4" x14ac:dyDescent="0.25">
      <c r="A22">
        <v>308617</v>
      </c>
      <c r="B22" s="12" t="s">
        <v>1032</v>
      </c>
      <c r="C22" s="12" t="s">
        <v>10</v>
      </c>
      <c r="D22" s="12" t="s">
        <v>31</v>
      </c>
    </row>
    <row r="23" spans="1:4" x14ac:dyDescent="0.25">
      <c r="A23">
        <v>766783</v>
      </c>
      <c r="B23" s="12" t="s">
        <v>1033</v>
      </c>
      <c r="C23" s="12" t="s">
        <v>7</v>
      </c>
      <c r="D23" s="12" t="s">
        <v>32</v>
      </c>
    </row>
    <row r="24" spans="1:4" x14ac:dyDescent="0.25">
      <c r="A24">
        <v>959506</v>
      </c>
      <c r="B24" s="12" t="s">
        <v>1034</v>
      </c>
      <c r="C24" s="12" t="s">
        <v>12</v>
      </c>
      <c r="D24" s="12" t="s">
        <v>33</v>
      </c>
    </row>
    <row r="25" spans="1:4" x14ac:dyDescent="0.25">
      <c r="A25">
        <v>513011</v>
      </c>
      <c r="B25" s="12" t="s">
        <v>1035</v>
      </c>
      <c r="C25" s="12" t="s">
        <v>10</v>
      </c>
      <c r="D25" s="12" t="s">
        <v>34</v>
      </c>
    </row>
    <row r="26" spans="1:4" x14ac:dyDescent="0.25">
      <c r="A26">
        <v>290808</v>
      </c>
      <c r="B26" s="12" t="s">
        <v>1036</v>
      </c>
      <c r="C26" s="12" t="s">
        <v>7</v>
      </c>
      <c r="D26" s="12" t="s">
        <v>35</v>
      </c>
    </row>
    <row r="27" spans="1:4" x14ac:dyDescent="0.25">
      <c r="A27">
        <v>253588</v>
      </c>
      <c r="B27" s="12" t="s">
        <v>1037</v>
      </c>
      <c r="C27" s="12" t="s">
        <v>21</v>
      </c>
      <c r="D27" s="12" t="s">
        <v>36</v>
      </c>
    </row>
    <row r="28" spans="1:4" x14ac:dyDescent="0.25">
      <c r="A28">
        <v>865628</v>
      </c>
      <c r="B28" s="12" t="s">
        <v>1038</v>
      </c>
      <c r="C28" s="12" t="s">
        <v>7</v>
      </c>
      <c r="D28" s="12" t="s">
        <v>37</v>
      </c>
    </row>
    <row r="29" spans="1:4" x14ac:dyDescent="0.25">
      <c r="A29">
        <v>583924</v>
      </c>
      <c r="B29" s="12" t="s">
        <v>1039</v>
      </c>
      <c r="C29" s="12" t="s">
        <v>7</v>
      </c>
      <c r="D29" s="12" t="s">
        <v>38</v>
      </c>
    </row>
    <row r="30" spans="1:4" x14ac:dyDescent="0.25">
      <c r="A30">
        <v>932453</v>
      </c>
      <c r="B30" s="12" t="s">
        <v>1040</v>
      </c>
      <c r="C30" s="12" t="s">
        <v>7</v>
      </c>
      <c r="D30" s="12" t="s">
        <v>39</v>
      </c>
    </row>
    <row r="31" spans="1:4" x14ac:dyDescent="0.25">
      <c r="A31">
        <v>432168</v>
      </c>
      <c r="B31" s="12" t="s">
        <v>1041</v>
      </c>
      <c r="C31" s="12" t="s">
        <v>12</v>
      </c>
      <c r="D31" s="12" t="s">
        <v>40</v>
      </c>
    </row>
    <row r="32" spans="1:4" x14ac:dyDescent="0.25">
      <c r="A32">
        <v>463784</v>
      </c>
      <c r="B32" s="12" t="s">
        <v>1042</v>
      </c>
      <c r="C32" s="12" t="s">
        <v>7</v>
      </c>
      <c r="D32" s="12" t="s">
        <v>41</v>
      </c>
    </row>
    <row r="33" spans="1:4" x14ac:dyDescent="0.25">
      <c r="A33">
        <v>721098</v>
      </c>
      <c r="B33" s="12" t="s">
        <v>1043</v>
      </c>
      <c r="C33" s="12" t="s">
        <v>12</v>
      </c>
      <c r="D33" s="12" t="s">
        <v>42</v>
      </c>
    </row>
    <row r="34" spans="1:4" x14ac:dyDescent="0.25">
      <c r="A34">
        <v>392678</v>
      </c>
      <c r="B34" s="12" t="s">
        <v>1044</v>
      </c>
      <c r="C34" s="12" t="s">
        <v>12</v>
      </c>
      <c r="D34" s="12" t="s">
        <v>43</v>
      </c>
    </row>
    <row r="35" spans="1:4" x14ac:dyDescent="0.25">
      <c r="A35">
        <v>880704</v>
      </c>
      <c r="B35" s="12" t="s">
        <v>1045</v>
      </c>
      <c r="C35" s="12" t="s">
        <v>7</v>
      </c>
      <c r="D35" s="12" t="s">
        <v>44</v>
      </c>
    </row>
    <row r="36" spans="1:4" x14ac:dyDescent="0.25">
      <c r="A36">
        <v>186102</v>
      </c>
      <c r="B36" s="12" t="s">
        <v>1046</v>
      </c>
      <c r="C36" s="12" t="s">
        <v>12</v>
      </c>
      <c r="D36" s="12" t="s">
        <v>45</v>
      </c>
    </row>
    <row r="37" spans="1:4" x14ac:dyDescent="0.25">
      <c r="A37">
        <v>350367</v>
      </c>
      <c r="B37" s="12" t="s">
        <v>1047</v>
      </c>
      <c r="C37" s="12" t="s">
        <v>12</v>
      </c>
      <c r="D37" s="12" t="s">
        <v>46</v>
      </c>
    </row>
    <row r="38" spans="1:4" x14ac:dyDescent="0.25">
      <c r="A38">
        <v>893976</v>
      </c>
      <c r="B38" s="12" t="s">
        <v>1048</v>
      </c>
      <c r="C38" s="12" t="s">
        <v>10</v>
      </c>
      <c r="D38" s="12" t="s">
        <v>47</v>
      </c>
    </row>
    <row r="39" spans="1:4" x14ac:dyDescent="0.25">
      <c r="A39">
        <v>542826</v>
      </c>
      <c r="B39" s="12" t="s">
        <v>1049</v>
      </c>
      <c r="C39" s="12" t="s">
        <v>21</v>
      </c>
      <c r="D39" s="12" t="s">
        <v>48</v>
      </c>
    </row>
    <row r="40" spans="1:4" x14ac:dyDescent="0.25">
      <c r="A40">
        <v>590579</v>
      </c>
      <c r="B40" s="12" t="s">
        <v>1050</v>
      </c>
      <c r="C40" s="12" t="s">
        <v>10</v>
      </c>
      <c r="D40" s="12" t="s">
        <v>49</v>
      </c>
    </row>
    <row r="41" spans="1:4" x14ac:dyDescent="0.25">
      <c r="A41">
        <v>297741</v>
      </c>
      <c r="B41" s="12" t="s">
        <v>1051</v>
      </c>
      <c r="C41" s="12" t="s">
        <v>10</v>
      </c>
      <c r="D41" s="12" t="s">
        <v>50</v>
      </c>
    </row>
    <row r="42" spans="1:4" x14ac:dyDescent="0.25">
      <c r="A42">
        <v>458320</v>
      </c>
      <c r="B42" s="12" t="s">
        <v>1052</v>
      </c>
      <c r="C42" s="12" t="s">
        <v>10</v>
      </c>
      <c r="D42" s="12" t="s">
        <v>51</v>
      </c>
    </row>
    <row r="43" spans="1:4" x14ac:dyDescent="0.25">
      <c r="A43">
        <v>297059</v>
      </c>
      <c r="B43" s="12" t="s">
        <v>1053</v>
      </c>
      <c r="C43" s="12" t="s">
        <v>21</v>
      </c>
      <c r="D43" s="12" t="s">
        <v>52</v>
      </c>
    </row>
    <row r="44" spans="1:4" x14ac:dyDescent="0.25">
      <c r="A44">
        <v>874971</v>
      </c>
      <c r="B44" s="12" t="s">
        <v>1054</v>
      </c>
      <c r="C44" s="12" t="s">
        <v>21</v>
      </c>
      <c r="D44" s="12" t="s">
        <v>53</v>
      </c>
    </row>
    <row r="45" spans="1:4" x14ac:dyDescent="0.25">
      <c r="A45">
        <v>136626</v>
      </c>
      <c r="B45" s="12" t="s">
        <v>1055</v>
      </c>
      <c r="C45" s="12" t="s">
        <v>12</v>
      </c>
      <c r="D45" s="12" t="s">
        <v>54</v>
      </c>
    </row>
    <row r="46" spans="1:4" x14ac:dyDescent="0.25">
      <c r="A46">
        <v>865495</v>
      </c>
      <c r="B46" s="12" t="s">
        <v>1056</v>
      </c>
      <c r="C46" s="12" t="s">
        <v>10</v>
      </c>
      <c r="D46" s="12" t="s">
        <v>55</v>
      </c>
    </row>
    <row r="47" spans="1:4" x14ac:dyDescent="0.25">
      <c r="A47">
        <v>415161</v>
      </c>
      <c r="B47" s="12" t="s">
        <v>1057</v>
      </c>
      <c r="C47" s="12" t="s">
        <v>21</v>
      </c>
      <c r="D47" s="12" t="s">
        <v>56</v>
      </c>
    </row>
    <row r="48" spans="1:4" x14ac:dyDescent="0.25">
      <c r="A48">
        <v>279563</v>
      </c>
      <c r="B48" s="12" t="s">
        <v>1058</v>
      </c>
      <c r="C48" s="12" t="s">
        <v>10</v>
      </c>
      <c r="D48" s="12" t="s">
        <v>57</v>
      </c>
    </row>
    <row r="49" spans="1:4" x14ac:dyDescent="0.25">
      <c r="A49">
        <v>201710</v>
      </c>
      <c r="B49" s="12" t="s">
        <v>1059</v>
      </c>
      <c r="C49" s="12" t="s">
        <v>7</v>
      </c>
      <c r="D49" s="12" t="s">
        <v>58</v>
      </c>
    </row>
    <row r="50" spans="1:4" x14ac:dyDescent="0.25">
      <c r="A50">
        <v>722543</v>
      </c>
      <c r="B50" s="12" t="s">
        <v>1060</v>
      </c>
      <c r="C50" s="12" t="s">
        <v>10</v>
      </c>
      <c r="D50" s="12" t="s">
        <v>59</v>
      </c>
    </row>
    <row r="51" spans="1:4" x14ac:dyDescent="0.25">
      <c r="A51">
        <v>909337</v>
      </c>
      <c r="B51" s="12" t="s">
        <v>1061</v>
      </c>
      <c r="C51" s="12" t="s">
        <v>12</v>
      </c>
      <c r="D51" s="12" t="s">
        <v>60</v>
      </c>
    </row>
    <row r="52" spans="1:4" x14ac:dyDescent="0.25">
      <c r="A52">
        <v>601071</v>
      </c>
      <c r="B52" s="12" t="s">
        <v>1062</v>
      </c>
      <c r="C52" s="12" t="s">
        <v>21</v>
      </c>
      <c r="D52" s="12" t="s">
        <v>61</v>
      </c>
    </row>
    <row r="53" spans="1:4" x14ac:dyDescent="0.25">
      <c r="A53">
        <v>269523</v>
      </c>
      <c r="B53" s="12" t="s">
        <v>1063</v>
      </c>
      <c r="C53" s="12" t="s">
        <v>10</v>
      </c>
      <c r="D53" s="12" t="s">
        <v>62</v>
      </c>
    </row>
    <row r="54" spans="1:4" x14ac:dyDescent="0.25">
      <c r="A54">
        <v>310986</v>
      </c>
      <c r="B54" s="12" t="s">
        <v>1064</v>
      </c>
      <c r="C54" s="12" t="s">
        <v>12</v>
      </c>
      <c r="D54" s="12" t="s">
        <v>63</v>
      </c>
    </row>
    <row r="55" spans="1:4" x14ac:dyDescent="0.25">
      <c r="A55">
        <v>323914</v>
      </c>
      <c r="B55" s="12" t="s">
        <v>1065</v>
      </c>
      <c r="C55" s="12" t="s">
        <v>10</v>
      </c>
      <c r="D55" s="12" t="s">
        <v>64</v>
      </c>
    </row>
    <row r="56" spans="1:4" x14ac:dyDescent="0.25">
      <c r="A56">
        <v>928739</v>
      </c>
      <c r="B56" s="12" t="s">
        <v>1066</v>
      </c>
      <c r="C56" s="12" t="s">
        <v>10</v>
      </c>
      <c r="D56" s="12" t="s">
        <v>65</v>
      </c>
    </row>
    <row r="57" spans="1:4" x14ac:dyDescent="0.25">
      <c r="A57">
        <v>238992</v>
      </c>
      <c r="B57" s="12" t="s">
        <v>1067</v>
      </c>
      <c r="C57" s="12" t="s">
        <v>21</v>
      </c>
      <c r="D57" s="12" t="s">
        <v>66</v>
      </c>
    </row>
    <row r="58" spans="1:4" x14ac:dyDescent="0.25">
      <c r="A58">
        <v>434046</v>
      </c>
      <c r="B58" s="12" t="s">
        <v>1068</v>
      </c>
      <c r="C58" s="12" t="s">
        <v>12</v>
      </c>
      <c r="D58" s="12" t="s">
        <v>67</v>
      </c>
    </row>
    <row r="59" spans="1:4" x14ac:dyDescent="0.25">
      <c r="A59">
        <v>971444</v>
      </c>
      <c r="B59" s="12" t="s">
        <v>1069</v>
      </c>
      <c r="C59" s="12" t="s">
        <v>21</v>
      </c>
      <c r="D59" s="12" t="s">
        <v>68</v>
      </c>
    </row>
    <row r="60" spans="1:4" x14ac:dyDescent="0.25">
      <c r="A60">
        <v>602683</v>
      </c>
      <c r="B60" s="12" t="s">
        <v>1070</v>
      </c>
      <c r="C60" s="12" t="s">
        <v>21</v>
      </c>
      <c r="D60" s="12" t="s">
        <v>69</v>
      </c>
    </row>
    <row r="61" spans="1:4" x14ac:dyDescent="0.25">
      <c r="A61">
        <v>145327</v>
      </c>
      <c r="B61" s="12" t="s">
        <v>1071</v>
      </c>
      <c r="C61" s="12" t="s">
        <v>21</v>
      </c>
      <c r="D61" s="12" t="s">
        <v>70</v>
      </c>
    </row>
    <row r="62" spans="1:4" x14ac:dyDescent="0.25">
      <c r="A62">
        <v>597202</v>
      </c>
      <c r="B62" s="12" t="s">
        <v>1072</v>
      </c>
      <c r="C62" s="12" t="s">
        <v>10</v>
      </c>
      <c r="D62" s="12" t="s">
        <v>71</v>
      </c>
    </row>
    <row r="63" spans="1:4" x14ac:dyDescent="0.25">
      <c r="A63">
        <v>168824</v>
      </c>
      <c r="B63" s="12" t="s">
        <v>1073</v>
      </c>
      <c r="C63" s="12" t="s">
        <v>10</v>
      </c>
      <c r="D63" s="12" t="s">
        <v>72</v>
      </c>
    </row>
    <row r="64" spans="1:4" x14ac:dyDescent="0.25">
      <c r="A64">
        <v>616665</v>
      </c>
      <c r="B64" s="12" t="s">
        <v>1074</v>
      </c>
      <c r="C64" s="12" t="s">
        <v>12</v>
      </c>
      <c r="D64" s="12" t="s">
        <v>73</v>
      </c>
    </row>
    <row r="65" spans="1:4" x14ac:dyDescent="0.25">
      <c r="A65">
        <v>396135</v>
      </c>
      <c r="B65" s="12" t="s">
        <v>1075</v>
      </c>
      <c r="C65" s="12" t="s">
        <v>12</v>
      </c>
      <c r="D65" s="12" t="s">
        <v>74</v>
      </c>
    </row>
    <row r="66" spans="1:4" x14ac:dyDescent="0.25">
      <c r="A66">
        <v>966525</v>
      </c>
      <c r="B66" s="12" t="s">
        <v>1076</v>
      </c>
      <c r="C66" s="12" t="s">
        <v>21</v>
      </c>
      <c r="D66" s="12" t="s">
        <v>75</v>
      </c>
    </row>
    <row r="67" spans="1:4" x14ac:dyDescent="0.25">
      <c r="A67">
        <v>362287</v>
      </c>
      <c r="B67" s="12" t="s">
        <v>1077</v>
      </c>
      <c r="C67" s="12" t="s">
        <v>10</v>
      </c>
      <c r="D67" s="12" t="s">
        <v>76</v>
      </c>
    </row>
    <row r="68" spans="1:4" x14ac:dyDescent="0.25">
      <c r="A68">
        <v>798646</v>
      </c>
      <c r="B68" s="12" t="s">
        <v>1078</v>
      </c>
      <c r="C68" s="12" t="s">
        <v>12</v>
      </c>
      <c r="D68" s="12" t="s">
        <v>77</v>
      </c>
    </row>
    <row r="69" spans="1:4" x14ac:dyDescent="0.25">
      <c r="A69">
        <v>451972</v>
      </c>
      <c r="B69" s="12" t="s">
        <v>1079</v>
      </c>
      <c r="C69" s="12" t="s">
        <v>12</v>
      </c>
      <c r="D69" s="12" t="s">
        <v>78</v>
      </c>
    </row>
    <row r="70" spans="1:4" x14ac:dyDescent="0.25">
      <c r="A70">
        <v>993675</v>
      </c>
      <c r="B70" s="12" t="s">
        <v>1080</v>
      </c>
      <c r="C70" s="12" t="s">
        <v>12</v>
      </c>
      <c r="D70" s="12" t="s">
        <v>79</v>
      </c>
    </row>
    <row r="71" spans="1:4" x14ac:dyDescent="0.25">
      <c r="A71">
        <v>807964</v>
      </c>
      <c r="B71" s="12" t="s">
        <v>1081</v>
      </c>
      <c r="C71" s="12" t="s">
        <v>12</v>
      </c>
      <c r="D71" s="12" t="s">
        <v>80</v>
      </c>
    </row>
    <row r="72" spans="1:4" x14ac:dyDescent="0.25">
      <c r="A72">
        <v>769123</v>
      </c>
      <c r="B72" s="12" t="s">
        <v>1082</v>
      </c>
      <c r="C72" s="12" t="s">
        <v>10</v>
      </c>
      <c r="D72" s="12" t="s">
        <v>81</v>
      </c>
    </row>
    <row r="73" spans="1:4" x14ac:dyDescent="0.25">
      <c r="A73">
        <v>395792</v>
      </c>
      <c r="B73" s="12" t="s">
        <v>1083</v>
      </c>
      <c r="C73" s="12" t="s">
        <v>12</v>
      </c>
      <c r="D73" s="12" t="s">
        <v>82</v>
      </c>
    </row>
    <row r="74" spans="1:4" x14ac:dyDescent="0.25">
      <c r="A74">
        <v>929791</v>
      </c>
      <c r="B74" s="12" t="s">
        <v>1084</v>
      </c>
      <c r="C74" s="12" t="s">
        <v>12</v>
      </c>
      <c r="D74" s="12" t="s">
        <v>83</v>
      </c>
    </row>
    <row r="75" spans="1:4" x14ac:dyDescent="0.25">
      <c r="A75">
        <v>141326</v>
      </c>
      <c r="B75" s="12" t="s">
        <v>1085</v>
      </c>
      <c r="C75" s="12" t="s">
        <v>12</v>
      </c>
      <c r="D75" s="12" t="s">
        <v>84</v>
      </c>
    </row>
    <row r="76" spans="1:4" x14ac:dyDescent="0.25">
      <c r="A76">
        <v>232794</v>
      </c>
      <c r="B76" s="12" t="s">
        <v>1086</v>
      </c>
      <c r="C76" s="12" t="s">
        <v>12</v>
      </c>
      <c r="D76" s="12" t="s">
        <v>85</v>
      </c>
    </row>
    <row r="77" spans="1:4" x14ac:dyDescent="0.25">
      <c r="A77">
        <v>946835</v>
      </c>
      <c r="B77" s="12" t="s">
        <v>1087</v>
      </c>
      <c r="C77" s="12" t="s">
        <v>10</v>
      </c>
      <c r="D77" s="12" t="s">
        <v>86</v>
      </c>
    </row>
    <row r="78" spans="1:4" x14ac:dyDescent="0.25">
      <c r="A78">
        <v>894936</v>
      </c>
      <c r="B78" s="12" t="s">
        <v>1088</v>
      </c>
      <c r="C78" s="12" t="s">
        <v>12</v>
      </c>
      <c r="D78" s="12" t="s">
        <v>87</v>
      </c>
    </row>
    <row r="79" spans="1:4" x14ac:dyDescent="0.25">
      <c r="A79">
        <v>946630</v>
      </c>
      <c r="B79" s="12" t="s">
        <v>1089</v>
      </c>
      <c r="C79" s="12" t="s">
        <v>12</v>
      </c>
      <c r="D79" s="12" t="s">
        <v>88</v>
      </c>
    </row>
    <row r="80" spans="1:4" x14ac:dyDescent="0.25">
      <c r="A80">
        <v>381338</v>
      </c>
      <c r="B80" s="12" t="s">
        <v>1090</v>
      </c>
      <c r="C80" s="12" t="s">
        <v>12</v>
      </c>
      <c r="D80" s="12" t="s">
        <v>89</v>
      </c>
    </row>
    <row r="81" spans="1:4" x14ac:dyDescent="0.25">
      <c r="A81">
        <v>141178</v>
      </c>
      <c r="B81" s="12" t="s">
        <v>1091</v>
      </c>
      <c r="C81" s="12" t="s">
        <v>7</v>
      </c>
      <c r="D81" s="12" t="s">
        <v>90</v>
      </c>
    </row>
    <row r="82" spans="1:4" x14ac:dyDescent="0.25">
      <c r="A82">
        <v>169763</v>
      </c>
      <c r="B82" s="12" t="s">
        <v>1092</v>
      </c>
      <c r="C82" s="12" t="s">
        <v>10</v>
      </c>
      <c r="D82" s="12" t="s">
        <v>91</v>
      </c>
    </row>
    <row r="83" spans="1:4" x14ac:dyDescent="0.25">
      <c r="A83">
        <v>326358</v>
      </c>
      <c r="B83" s="12" t="s">
        <v>1093</v>
      </c>
      <c r="C83" s="12" t="s">
        <v>21</v>
      </c>
      <c r="D83" s="12" t="s">
        <v>92</v>
      </c>
    </row>
    <row r="84" spans="1:4" x14ac:dyDescent="0.25">
      <c r="A84">
        <v>185077</v>
      </c>
      <c r="B84" s="12" t="s">
        <v>1094</v>
      </c>
      <c r="C84" s="12" t="s">
        <v>7</v>
      </c>
      <c r="D84" s="12" t="s">
        <v>93</v>
      </c>
    </row>
    <row r="85" spans="1:4" x14ac:dyDescent="0.25">
      <c r="A85">
        <v>901185</v>
      </c>
      <c r="B85" s="12" t="s">
        <v>1095</v>
      </c>
      <c r="C85" s="12" t="s">
        <v>12</v>
      </c>
      <c r="D85" s="12" t="s">
        <v>94</v>
      </c>
    </row>
    <row r="86" spans="1:4" x14ac:dyDescent="0.25">
      <c r="A86">
        <v>264960</v>
      </c>
      <c r="B86" s="12" t="s">
        <v>1096</v>
      </c>
      <c r="C86" s="12" t="s">
        <v>12</v>
      </c>
      <c r="D86" s="12" t="s">
        <v>95</v>
      </c>
    </row>
    <row r="87" spans="1:4" x14ac:dyDescent="0.25">
      <c r="A87">
        <v>248449</v>
      </c>
      <c r="B87" s="12" t="s">
        <v>1097</v>
      </c>
      <c r="C87" s="12" t="s">
        <v>12</v>
      </c>
      <c r="D87" s="12" t="s">
        <v>96</v>
      </c>
    </row>
    <row r="88" spans="1:4" x14ac:dyDescent="0.25">
      <c r="A88">
        <v>906870</v>
      </c>
      <c r="B88" s="12" t="s">
        <v>1098</v>
      </c>
      <c r="C88" s="12" t="s">
        <v>21</v>
      </c>
      <c r="D88" s="12" t="s">
        <v>97</v>
      </c>
    </row>
    <row r="89" spans="1:4" x14ac:dyDescent="0.25">
      <c r="A89">
        <v>160503</v>
      </c>
      <c r="B89" s="12" t="s">
        <v>1099</v>
      </c>
      <c r="C89" s="12" t="s">
        <v>7</v>
      </c>
      <c r="D89" s="12" t="s">
        <v>98</v>
      </c>
    </row>
    <row r="90" spans="1:4" x14ac:dyDescent="0.25">
      <c r="A90">
        <v>212917</v>
      </c>
      <c r="B90" s="12" t="s">
        <v>1100</v>
      </c>
      <c r="C90" s="12" t="s">
        <v>12</v>
      </c>
      <c r="D90" s="12" t="s">
        <v>99</v>
      </c>
    </row>
    <row r="91" spans="1:4" x14ac:dyDescent="0.25">
      <c r="A91">
        <v>337955</v>
      </c>
      <c r="B91" s="12" t="s">
        <v>1101</v>
      </c>
      <c r="C91" s="12" t="s">
        <v>10</v>
      </c>
      <c r="D91" s="12" t="s">
        <v>100</v>
      </c>
    </row>
    <row r="92" spans="1:4" x14ac:dyDescent="0.25">
      <c r="A92">
        <v>171553</v>
      </c>
      <c r="B92" s="12" t="s">
        <v>1102</v>
      </c>
      <c r="C92" s="12" t="s">
        <v>7</v>
      </c>
      <c r="D92" s="12" t="s">
        <v>101</v>
      </c>
    </row>
    <row r="93" spans="1:4" x14ac:dyDescent="0.25">
      <c r="A93">
        <v>433510</v>
      </c>
      <c r="B93" s="12" t="s">
        <v>1103</v>
      </c>
      <c r="C93" s="12" t="s">
        <v>12</v>
      </c>
      <c r="D93" s="12" t="s">
        <v>102</v>
      </c>
    </row>
    <row r="94" spans="1:4" x14ac:dyDescent="0.25">
      <c r="A94">
        <v>970502</v>
      </c>
      <c r="B94" s="12" t="s">
        <v>1104</v>
      </c>
      <c r="C94" s="12" t="s">
        <v>10</v>
      </c>
      <c r="D94" s="12" t="s">
        <v>103</v>
      </c>
    </row>
    <row r="95" spans="1:4" x14ac:dyDescent="0.25">
      <c r="A95">
        <v>668717</v>
      </c>
      <c r="B95" s="12" t="s">
        <v>1105</v>
      </c>
      <c r="C95" s="12" t="s">
        <v>7</v>
      </c>
      <c r="D95" s="12" t="s">
        <v>104</v>
      </c>
    </row>
    <row r="96" spans="1:4" x14ac:dyDescent="0.25">
      <c r="A96">
        <v>479832</v>
      </c>
      <c r="B96" s="12" t="s">
        <v>1106</v>
      </c>
      <c r="C96" s="12" t="s">
        <v>12</v>
      </c>
      <c r="D96" s="12" t="s">
        <v>105</v>
      </c>
    </row>
    <row r="97" spans="1:4" x14ac:dyDescent="0.25">
      <c r="A97">
        <v>273645</v>
      </c>
      <c r="B97" s="12" t="s">
        <v>1107</v>
      </c>
      <c r="C97" s="12" t="s">
        <v>21</v>
      </c>
      <c r="D97" s="12" t="s">
        <v>106</v>
      </c>
    </row>
    <row r="98" spans="1:4" x14ac:dyDescent="0.25">
      <c r="A98">
        <v>266284</v>
      </c>
      <c r="B98" s="12" t="s">
        <v>1108</v>
      </c>
      <c r="C98" s="12" t="s">
        <v>10</v>
      </c>
      <c r="D98" s="12" t="s">
        <v>107</v>
      </c>
    </row>
    <row r="99" spans="1:4" x14ac:dyDescent="0.25">
      <c r="A99">
        <v>332802</v>
      </c>
      <c r="B99" s="12" t="s">
        <v>1109</v>
      </c>
      <c r="C99" s="12" t="s">
        <v>10</v>
      </c>
      <c r="D99" s="12" t="s">
        <v>108</v>
      </c>
    </row>
    <row r="100" spans="1:4" x14ac:dyDescent="0.25">
      <c r="A100">
        <v>166615</v>
      </c>
      <c r="B100" s="12" t="s">
        <v>1110</v>
      </c>
      <c r="C100" s="12" t="s">
        <v>12</v>
      </c>
      <c r="D100" s="12" t="s">
        <v>109</v>
      </c>
    </row>
    <row r="101" spans="1:4" x14ac:dyDescent="0.25">
      <c r="A101">
        <v>953967</v>
      </c>
      <c r="B101" s="12" t="s">
        <v>1111</v>
      </c>
      <c r="C101" s="12" t="s">
        <v>21</v>
      </c>
      <c r="D101" s="12" t="s">
        <v>110</v>
      </c>
    </row>
    <row r="102" spans="1:4" x14ac:dyDescent="0.25">
      <c r="A102">
        <v>114425</v>
      </c>
      <c r="B102" s="12" t="s">
        <v>1112</v>
      </c>
      <c r="C102" s="12" t="s">
        <v>12</v>
      </c>
      <c r="D102" s="12" t="s">
        <v>111</v>
      </c>
    </row>
    <row r="103" spans="1:4" x14ac:dyDescent="0.25">
      <c r="A103">
        <v>676618</v>
      </c>
      <c r="B103" s="12" t="s">
        <v>1113</v>
      </c>
      <c r="C103" s="12" t="s">
        <v>21</v>
      </c>
      <c r="D103" s="12" t="s">
        <v>112</v>
      </c>
    </row>
    <row r="104" spans="1:4" x14ac:dyDescent="0.25">
      <c r="A104">
        <v>581563</v>
      </c>
      <c r="B104" s="12" t="s">
        <v>1114</v>
      </c>
      <c r="C104" s="12" t="s">
        <v>21</v>
      </c>
      <c r="D104" s="12" t="s">
        <v>113</v>
      </c>
    </row>
    <row r="105" spans="1:4" x14ac:dyDescent="0.25">
      <c r="A105">
        <v>925484</v>
      </c>
      <c r="B105" s="12" t="s">
        <v>1115</v>
      </c>
      <c r="C105" s="12" t="s">
        <v>10</v>
      </c>
      <c r="D105" s="12" t="s">
        <v>114</v>
      </c>
    </row>
    <row r="106" spans="1:4" x14ac:dyDescent="0.25">
      <c r="A106">
        <v>328562</v>
      </c>
      <c r="B106" s="12" t="s">
        <v>1116</v>
      </c>
      <c r="C106" s="12" t="s">
        <v>12</v>
      </c>
      <c r="D106" s="12" t="s">
        <v>115</v>
      </c>
    </row>
    <row r="107" spans="1:4" x14ac:dyDescent="0.25">
      <c r="A107">
        <v>759248</v>
      </c>
      <c r="B107" s="12" t="s">
        <v>1117</v>
      </c>
      <c r="C107" s="12" t="s">
        <v>21</v>
      </c>
      <c r="D107" s="12" t="s">
        <v>116</v>
      </c>
    </row>
    <row r="108" spans="1:4" x14ac:dyDescent="0.25">
      <c r="A108">
        <v>158543</v>
      </c>
      <c r="B108" s="12" t="s">
        <v>1118</v>
      </c>
      <c r="C108" s="12" t="s">
        <v>12</v>
      </c>
      <c r="D108" s="12" t="s">
        <v>117</v>
      </c>
    </row>
    <row r="109" spans="1:4" x14ac:dyDescent="0.25">
      <c r="A109">
        <v>275491</v>
      </c>
      <c r="B109" s="12" t="s">
        <v>1119</v>
      </c>
      <c r="C109" s="12" t="s">
        <v>21</v>
      </c>
      <c r="D109" s="12" t="s">
        <v>118</v>
      </c>
    </row>
    <row r="110" spans="1:4" x14ac:dyDescent="0.25">
      <c r="A110">
        <v>257927</v>
      </c>
      <c r="B110" s="12" t="s">
        <v>1120</v>
      </c>
      <c r="C110" s="12" t="s">
        <v>7</v>
      </c>
      <c r="D110" s="12" t="s">
        <v>119</v>
      </c>
    </row>
    <row r="111" spans="1:4" x14ac:dyDescent="0.25">
      <c r="A111">
        <v>144114</v>
      </c>
      <c r="B111" s="12" t="s">
        <v>1121</v>
      </c>
      <c r="C111" s="12" t="s">
        <v>10</v>
      </c>
      <c r="D111" s="12" t="s">
        <v>120</v>
      </c>
    </row>
    <row r="112" spans="1:4" x14ac:dyDescent="0.25">
      <c r="A112">
        <v>262843</v>
      </c>
      <c r="B112" s="12" t="s">
        <v>1122</v>
      </c>
      <c r="C112" s="12" t="s">
        <v>21</v>
      </c>
      <c r="D112" s="12" t="s">
        <v>121</v>
      </c>
    </row>
    <row r="113" spans="1:4" x14ac:dyDescent="0.25">
      <c r="A113">
        <v>963676</v>
      </c>
      <c r="B113" s="12" t="s">
        <v>1123</v>
      </c>
      <c r="C113" s="12" t="s">
        <v>7</v>
      </c>
      <c r="D113" s="12" t="s">
        <v>122</v>
      </c>
    </row>
    <row r="114" spans="1:4" x14ac:dyDescent="0.25">
      <c r="A114">
        <v>745672</v>
      </c>
      <c r="B114" s="12" t="s">
        <v>1124</v>
      </c>
      <c r="C114" s="12" t="s">
        <v>12</v>
      </c>
      <c r="D114" s="12" t="s">
        <v>123</v>
      </c>
    </row>
    <row r="115" spans="1:4" x14ac:dyDescent="0.25">
      <c r="A115">
        <v>135089</v>
      </c>
      <c r="B115" s="12" t="s">
        <v>1125</v>
      </c>
      <c r="C115" s="12" t="s">
        <v>7</v>
      </c>
      <c r="D115" s="12" t="s">
        <v>124</v>
      </c>
    </row>
    <row r="116" spans="1:4" x14ac:dyDescent="0.25">
      <c r="A116">
        <v>593953</v>
      </c>
      <c r="B116" s="12" t="s">
        <v>1126</v>
      </c>
      <c r="C116" s="12" t="s">
        <v>12</v>
      </c>
      <c r="D116" s="12" t="s">
        <v>125</v>
      </c>
    </row>
    <row r="117" spans="1:4" x14ac:dyDescent="0.25">
      <c r="A117">
        <v>169348</v>
      </c>
      <c r="B117" s="12" t="s">
        <v>1127</v>
      </c>
      <c r="C117" s="12" t="s">
        <v>12</v>
      </c>
      <c r="D117" s="12" t="s">
        <v>126</v>
      </c>
    </row>
    <row r="118" spans="1:4" x14ac:dyDescent="0.25">
      <c r="A118">
        <v>976096</v>
      </c>
      <c r="B118" s="12" t="s">
        <v>1128</v>
      </c>
      <c r="C118" s="12" t="s">
        <v>10</v>
      </c>
      <c r="D118" s="12" t="s">
        <v>127</v>
      </c>
    </row>
    <row r="119" spans="1:4" x14ac:dyDescent="0.25">
      <c r="A119">
        <v>790389</v>
      </c>
      <c r="B119" s="12" t="s">
        <v>1129</v>
      </c>
      <c r="C119" s="12" t="s">
        <v>10</v>
      </c>
      <c r="D119" s="12" t="s">
        <v>128</v>
      </c>
    </row>
    <row r="120" spans="1:4" x14ac:dyDescent="0.25">
      <c r="A120">
        <v>143898</v>
      </c>
      <c r="B120" s="12" t="s">
        <v>1130</v>
      </c>
      <c r="C120" s="12" t="s">
        <v>12</v>
      </c>
      <c r="D120" s="12" t="s">
        <v>129</v>
      </c>
    </row>
    <row r="121" spans="1:4" x14ac:dyDescent="0.25">
      <c r="A121">
        <v>749765</v>
      </c>
      <c r="B121" s="12" t="s">
        <v>1131</v>
      </c>
      <c r="C121" s="12" t="s">
        <v>12</v>
      </c>
      <c r="D121" s="12" t="s">
        <v>130</v>
      </c>
    </row>
    <row r="122" spans="1:4" x14ac:dyDescent="0.25">
      <c r="A122">
        <v>877422</v>
      </c>
      <c r="B122" s="12" t="s">
        <v>1132</v>
      </c>
      <c r="C122" s="12" t="s">
        <v>7</v>
      </c>
      <c r="D122" s="12" t="s">
        <v>131</v>
      </c>
    </row>
    <row r="123" spans="1:4" x14ac:dyDescent="0.25">
      <c r="A123">
        <v>825343</v>
      </c>
      <c r="B123" s="12" t="s">
        <v>1133</v>
      </c>
      <c r="C123" s="12" t="s">
        <v>10</v>
      </c>
      <c r="D123" s="12" t="s">
        <v>132</v>
      </c>
    </row>
    <row r="124" spans="1:4" x14ac:dyDescent="0.25">
      <c r="A124">
        <v>155570</v>
      </c>
      <c r="B124" s="12" t="s">
        <v>1134</v>
      </c>
      <c r="C124" s="12" t="s">
        <v>12</v>
      </c>
      <c r="D124" s="12" t="s">
        <v>133</v>
      </c>
    </row>
    <row r="125" spans="1:4" x14ac:dyDescent="0.25">
      <c r="A125">
        <v>587361</v>
      </c>
      <c r="B125" s="12" t="s">
        <v>1135</v>
      </c>
      <c r="C125" s="12" t="s">
        <v>12</v>
      </c>
      <c r="D125" s="12" t="s">
        <v>134</v>
      </c>
    </row>
    <row r="126" spans="1:4" x14ac:dyDescent="0.25">
      <c r="A126">
        <v>191240</v>
      </c>
      <c r="B126" s="12" t="s">
        <v>1136</v>
      </c>
      <c r="C126" s="12" t="s">
        <v>12</v>
      </c>
      <c r="D126" s="12" t="s">
        <v>135</v>
      </c>
    </row>
    <row r="127" spans="1:4" x14ac:dyDescent="0.25">
      <c r="A127">
        <v>404070</v>
      </c>
      <c r="B127" s="12" t="s">
        <v>1137</v>
      </c>
      <c r="C127" s="12" t="s">
        <v>10</v>
      </c>
      <c r="D127" s="12" t="s">
        <v>136</v>
      </c>
    </row>
    <row r="128" spans="1:4" x14ac:dyDescent="0.25">
      <c r="A128">
        <v>192175</v>
      </c>
      <c r="B128" s="12" t="s">
        <v>1138</v>
      </c>
      <c r="C128" s="12" t="s">
        <v>10</v>
      </c>
      <c r="D128" s="12" t="s">
        <v>137</v>
      </c>
    </row>
    <row r="129" spans="1:4" x14ac:dyDescent="0.25">
      <c r="A129">
        <v>825853</v>
      </c>
      <c r="B129" s="12" t="s">
        <v>1139</v>
      </c>
      <c r="C129" s="12" t="s">
        <v>7</v>
      </c>
      <c r="D129" s="12" t="s">
        <v>138</v>
      </c>
    </row>
    <row r="130" spans="1:4" x14ac:dyDescent="0.25">
      <c r="A130">
        <v>430843</v>
      </c>
      <c r="B130" s="12" t="s">
        <v>1140</v>
      </c>
      <c r="C130" s="12" t="s">
        <v>10</v>
      </c>
      <c r="D130" s="12" t="s">
        <v>139</v>
      </c>
    </row>
    <row r="131" spans="1:4" x14ac:dyDescent="0.25">
      <c r="A131">
        <v>597805</v>
      </c>
      <c r="B131" s="12" t="s">
        <v>1141</v>
      </c>
      <c r="C131" s="12" t="s">
        <v>21</v>
      </c>
      <c r="D131" s="12" t="s">
        <v>140</v>
      </c>
    </row>
    <row r="132" spans="1:4" x14ac:dyDescent="0.25">
      <c r="A132">
        <v>651120</v>
      </c>
      <c r="B132" s="12" t="s">
        <v>1142</v>
      </c>
      <c r="C132" s="12" t="s">
        <v>10</v>
      </c>
      <c r="D132" s="12" t="s">
        <v>141</v>
      </c>
    </row>
    <row r="133" spans="1:4" x14ac:dyDescent="0.25">
      <c r="A133">
        <v>995242</v>
      </c>
      <c r="B133" s="12" t="s">
        <v>1143</v>
      </c>
      <c r="C133" s="12" t="s">
        <v>12</v>
      </c>
      <c r="D133" s="12" t="s">
        <v>142</v>
      </c>
    </row>
    <row r="134" spans="1:4" x14ac:dyDescent="0.25">
      <c r="A134">
        <v>839558</v>
      </c>
      <c r="B134" s="12" t="s">
        <v>1144</v>
      </c>
      <c r="C134" s="12" t="s">
        <v>21</v>
      </c>
      <c r="D134" s="12" t="s">
        <v>143</v>
      </c>
    </row>
    <row r="135" spans="1:4" x14ac:dyDescent="0.25">
      <c r="A135">
        <v>398788</v>
      </c>
      <c r="B135" s="12" t="s">
        <v>1145</v>
      </c>
      <c r="C135" s="12" t="s">
        <v>10</v>
      </c>
      <c r="D135" s="12" t="s">
        <v>144</v>
      </c>
    </row>
    <row r="136" spans="1:4" x14ac:dyDescent="0.25">
      <c r="A136">
        <v>166790</v>
      </c>
      <c r="B136" s="12" t="s">
        <v>1146</v>
      </c>
      <c r="C136" s="12" t="s">
        <v>12</v>
      </c>
      <c r="D136" s="12" t="s">
        <v>145</v>
      </c>
    </row>
    <row r="137" spans="1:4" x14ac:dyDescent="0.25">
      <c r="A137">
        <v>581261</v>
      </c>
      <c r="B137" s="12" t="s">
        <v>1147</v>
      </c>
      <c r="C137" s="12" t="s">
        <v>12</v>
      </c>
      <c r="D137" s="12" t="s">
        <v>146</v>
      </c>
    </row>
    <row r="138" spans="1:4" x14ac:dyDescent="0.25">
      <c r="A138">
        <v>793523</v>
      </c>
      <c r="B138" s="12" t="s">
        <v>1148</v>
      </c>
      <c r="C138" s="12" t="s">
        <v>21</v>
      </c>
      <c r="D138" s="12" t="s">
        <v>147</v>
      </c>
    </row>
    <row r="139" spans="1:4" x14ac:dyDescent="0.25">
      <c r="A139">
        <v>178602</v>
      </c>
      <c r="B139" s="12" t="s">
        <v>1149</v>
      </c>
      <c r="C139" s="12" t="s">
        <v>7</v>
      </c>
      <c r="D139" s="12" t="s">
        <v>148</v>
      </c>
    </row>
    <row r="140" spans="1:4" x14ac:dyDescent="0.25">
      <c r="A140">
        <v>346662</v>
      </c>
      <c r="B140" s="12" t="s">
        <v>1150</v>
      </c>
      <c r="C140" s="12" t="s">
        <v>12</v>
      </c>
      <c r="D140" s="12" t="s">
        <v>149</v>
      </c>
    </row>
    <row r="141" spans="1:4" x14ac:dyDescent="0.25">
      <c r="A141">
        <v>817037</v>
      </c>
      <c r="B141" s="12" t="s">
        <v>1151</v>
      </c>
      <c r="C141" s="12" t="s">
        <v>12</v>
      </c>
      <c r="D141" s="12" t="s">
        <v>150</v>
      </c>
    </row>
    <row r="142" spans="1:4" x14ac:dyDescent="0.25">
      <c r="A142">
        <v>648913</v>
      </c>
      <c r="B142" s="12" t="s">
        <v>1152</v>
      </c>
      <c r="C142" s="12" t="s">
        <v>10</v>
      </c>
      <c r="D142" s="12" t="s">
        <v>151</v>
      </c>
    </row>
    <row r="143" spans="1:4" x14ac:dyDescent="0.25">
      <c r="A143">
        <v>924281</v>
      </c>
      <c r="B143" s="12" t="s">
        <v>1153</v>
      </c>
      <c r="C143" s="12" t="s">
        <v>21</v>
      </c>
      <c r="D143" s="12" t="s">
        <v>152</v>
      </c>
    </row>
    <row r="144" spans="1:4" x14ac:dyDescent="0.25">
      <c r="A144">
        <v>951857</v>
      </c>
      <c r="B144" s="12" t="s">
        <v>1154</v>
      </c>
      <c r="C144" s="12" t="s">
        <v>10</v>
      </c>
      <c r="D144" s="12" t="s">
        <v>153</v>
      </c>
    </row>
    <row r="145" spans="1:4" x14ac:dyDescent="0.25">
      <c r="A145">
        <v>474759</v>
      </c>
      <c r="B145" s="12" t="s">
        <v>1155</v>
      </c>
      <c r="C145" s="12" t="s">
        <v>12</v>
      </c>
      <c r="D145" s="12" t="s">
        <v>154</v>
      </c>
    </row>
    <row r="146" spans="1:4" x14ac:dyDescent="0.25">
      <c r="A146">
        <v>144715</v>
      </c>
      <c r="B146" s="12" t="s">
        <v>1156</v>
      </c>
      <c r="C146" s="12" t="s">
        <v>21</v>
      </c>
      <c r="D146" s="12" t="s">
        <v>155</v>
      </c>
    </row>
    <row r="147" spans="1:4" x14ac:dyDescent="0.25">
      <c r="A147">
        <v>141086</v>
      </c>
      <c r="B147" s="12" t="s">
        <v>1157</v>
      </c>
      <c r="C147" s="12" t="s">
        <v>12</v>
      </c>
      <c r="D147" s="12" t="s">
        <v>156</v>
      </c>
    </row>
    <row r="148" spans="1:4" x14ac:dyDescent="0.25">
      <c r="A148">
        <v>633255</v>
      </c>
      <c r="B148" s="12" t="s">
        <v>1158</v>
      </c>
      <c r="C148" s="12" t="s">
        <v>21</v>
      </c>
      <c r="D148" s="12" t="s">
        <v>157</v>
      </c>
    </row>
    <row r="149" spans="1:4" x14ac:dyDescent="0.25">
      <c r="A149">
        <v>768457</v>
      </c>
      <c r="B149" s="12" t="s">
        <v>1159</v>
      </c>
      <c r="C149" s="12" t="s">
        <v>7</v>
      </c>
      <c r="D149" s="12" t="s">
        <v>158</v>
      </c>
    </row>
    <row r="150" spans="1:4" x14ac:dyDescent="0.25">
      <c r="A150">
        <v>583282</v>
      </c>
      <c r="B150" s="12" t="s">
        <v>1160</v>
      </c>
      <c r="C150" s="12" t="s">
        <v>12</v>
      </c>
      <c r="D150" s="12" t="s">
        <v>159</v>
      </c>
    </row>
    <row r="151" spans="1:4" x14ac:dyDescent="0.25">
      <c r="A151">
        <v>421955</v>
      </c>
      <c r="B151" s="12" t="s">
        <v>1161</v>
      </c>
      <c r="C151" s="12" t="s">
        <v>12</v>
      </c>
      <c r="D151" s="12" t="s">
        <v>160</v>
      </c>
    </row>
    <row r="152" spans="1:4" x14ac:dyDescent="0.25">
      <c r="A152">
        <v>556491</v>
      </c>
      <c r="B152" s="12" t="s">
        <v>1162</v>
      </c>
      <c r="C152" s="12" t="s">
        <v>12</v>
      </c>
      <c r="D152" s="12" t="s">
        <v>161</v>
      </c>
    </row>
    <row r="153" spans="1:4" x14ac:dyDescent="0.25">
      <c r="A153">
        <v>701223</v>
      </c>
      <c r="B153" s="12" t="s">
        <v>1163</v>
      </c>
      <c r="C153" s="12" t="s">
        <v>10</v>
      </c>
      <c r="D153" s="12" t="s">
        <v>162</v>
      </c>
    </row>
    <row r="154" spans="1:4" x14ac:dyDescent="0.25">
      <c r="A154">
        <v>122005</v>
      </c>
      <c r="B154" s="12" t="s">
        <v>1164</v>
      </c>
      <c r="C154" s="12" t="s">
        <v>12</v>
      </c>
      <c r="D154" s="12" t="s">
        <v>163</v>
      </c>
    </row>
    <row r="155" spans="1:4" x14ac:dyDescent="0.25">
      <c r="A155">
        <v>461385</v>
      </c>
      <c r="B155" s="12" t="s">
        <v>1165</v>
      </c>
      <c r="C155" s="12" t="s">
        <v>10</v>
      </c>
      <c r="D155" s="12" t="s">
        <v>164</v>
      </c>
    </row>
    <row r="156" spans="1:4" x14ac:dyDescent="0.25">
      <c r="A156">
        <v>249180</v>
      </c>
      <c r="B156" s="12" t="s">
        <v>1166</v>
      </c>
      <c r="C156" s="12" t="s">
        <v>10</v>
      </c>
      <c r="D156" s="12" t="s">
        <v>165</v>
      </c>
    </row>
    <row r="157" spans="1:4" x14ac:dyDescent="0.25">
      <c r="A157">
        <v>634658</v>
      </c>
      <c r="B157" s="12" t="s">
        <v>1167</v>
      </c>
      <c r="C157" s="12" t="s">
        <v>12</v>
      </c>
      <c r="D157" s="12" t="s">
        <v>166</v>
      </c>
    </row>
    <row r="158" spans="1:4" x14ac:dyDescent="0.25">
      <c r="A158">
        <v>842752</v>
      </c>
      <c r="B158" s="12" t="s">
        <v>1168</v>
      </c>
      <c r="C158" s="12" t="s">
        <v>12</v>
      </c>
      <c r="D158" s="12" t="s">
        <v>167</v>
      </c>
    </row>
    <row r="159" spans="1:4" x14ac:dyDescent="0.25">
      <c r="A159">
        <v>513773</v>
      </c>
      <c r="B159" s="12" t="s">
        <v>1169</v>
      </c>
      <c r="C159" s="12" t="s">
        <v>12</v>
      </c>
      <c r="D159" s="12" t="s">
        <v>168</v>
      </c>
    </row>
    <row r="160" spans="1:4" x14ac:dyDescent="0.25">
      <c r="A160">
        <v>781472</v>
      </c>
      <c r="B160" s="12" t="s">
        <v>1170</v>
      </c>
      <c r="C160" s="12" t="s">
        <v>7</v>
      </c>
      <c r="D160" s="12" t="s">
        <v>169</v>
      </c>
    </row>
    <row r="161" spans="1:4" x14ac:dyDescent="0.25">
      <c r="A161">
        <v>747200</v>
      </c>
      <c r="B161" s="12" t="s">
        <v>1171</v>
      </c>
      <c r="C161" s="12" t="s">
        <v>12</v>
      </c>
      <c r="D161" s="12" t="s">
        <v>170</v>
      </c>
    </row>
    <row r="162" spans="1:4" x14ac:dyDescent="0.25">
      <c r="A162">
        <v>932425</v>
      </c>
      <c r="B162" s="12" t="s">
        <v>1172</v>
      </c>
      <c r="C162" s="12" t="s">
        <v>12</v>
      </c>
      <c r="D162" s="12" t="s">
        <v>171</v>
      </c>
    </row>
    <row r="163" spans="1:4" x14ac:dyDescent="0.25">
      <c r="A163">
        <v>962851</v>
      </c>
      <c r="B163" s="12" t="s">
        <v>1173</v>
      </c>
      <c r="C163" s="12" t="s">
        <v>7</v>
      </c>
      <c r="D163" s="12" t="s">
        <v>172</v>
      </c>
    </row>
    <row r="164" spans="1:4" x14ac:dyDescent="0.25">
      <c r="A164">
        <v>168829</v>
      </c>
      <c r="B164" s="12" t="s">
        <v>1174</v>
      </c>
      <c r="C164" s="12" t="s">
        <v>12</v>
      </c>
      <c r="D164" s="12" t="s">
        <v>173</v>
      </c>
    </row>
    <row r="165" spans="1:4" x14ac:dyDescent="0.25">
      <c r="A165">
        <v>603575</v>
      </c>
      <c r="B165" s="12" t="s">
        <v>1175</v>
      </c>
      <c r="C165" s="12" t="s">
        <v>7</v>
      </c>
      <c r="D165" s="12" t="s">
        <v>174</v>
      </c>
    </row>
    <row r="166" spans="1:4" x14ac:dyDescent="0.25">
      <c r="A166">
        <v>419075</v>
      </c>
      <c r="B166" s="12" t="s">
        <v>1176</v>
      </c>
      <c r="C166" s="12" t="s">
        <v>12</v>
      </c>
      <c r="D166" s="12" t="s">
        <v>175</v>
      </c>
    </row>
    <row r="167" spans="1:4" x14ac:dyDescent="0.25">
      <c r="A167">
        <v>224473</v>
      </c>
      <c r="B167" s="12" t="s">
        <v>1177</v>
      </c>
      <c r="C167" s="12" t="s">
        <v>10</v>
      </c>
      <c r="D167" s="12" t="s">
        <v>176</v>
      </c>
    </row>
    <row r="168" spans="1:4" x14ac:dyDescent="0.25">
      <c r="A168">
        <v>552582</v>
      </c>
      <c r="B168" s="12" t="s">
        <v>1178</v>
      </c>
      <c r="C168" s="12" t="s">
        <v>12</v>
      </c>
      <c r="D168" s="12" t="s">
        <v>177</v>
      </c>
    </row>
    <row r="169" spans="1:4" x14ac:dyDescent="0.25">
      <c r="A169">
        <v>724235</v>
      </c>
      <c r="B169" s="12" t="s">
        <v>1179</v>
      </c>
      <c r="C169" s="12" t="s">
        <v>10</v>
      </c>
      <c r="D169" s="12" t="s">
        <v>178</v>
      </c>
    </row>
    <row r="170" spans="1:4" x14ac:dyDescent="0.25">
      <c r="A170">
        <v>908007</v>
      </c>
      <c r="B170" s="12" t="s">
        <v>1180</v>
      </c>
      <c r="C170" s="12" t="s">
        <v>21</v>
      </c>
      <c r="D170" s="12" t="s">
        <v>179</v>
      </c>
    </row>
    <row r="171" spans="1:4" x14ac:dyDescent="0.25">
      <c r="A171">
        <v>871610</v>
      </c>
      <c r="B171" s="12" t="s">
        <v>1181</v>
      </c>
      <c r="C171" s="12" t="s">
        <v>10</v>
      </c>
      <c r="D171" s="12" t="s">
        <v>180</v>
      </c>
    </row>
    <row r="172" spans="1:4" x14ac:dyDescent="0.25">
      <c r="A172">
        <v>491595</v>
      </c>
      <c r="B172" s="12" t="s">
        <v>1182</v>
      </c>
      <c r="C172" s="12" t="s">
        <v>12</v>
      </c>
      <c r="D172" s="12" t="s">
        <v>181</v>
      </c>
    </row>
    <row r="173" spans="1:4" x14ac:dyDescent="0.25">
      <c r="A173">
        <v>821474</v>
      </c>
      <c r="B173" s="12" t="s">
        <v>1183</v>
      </c>
      <c r="C173" s="12" t="s">
        <v>10</v>
      </c>
      <c r="D173" s="12" t="s">
        <v>182</v>
      </c>
    </row>
    <row r="174" spans="1:4" x14ac:dyDescent="0.25">
      <c r="A174">
        <v>206783</v>
      </c>
      <c r="B174" s="12" t="s">
        <v>1184</v>
      </c>
      <c r="C174" s="12" t="s">
        <v>12</v>
      </c>
      <c r="D174" s="12" t="s">
        <v>183</v>
      </c>
    </row>
    <row r="175" spans="1:4" x14ac:dyDescent="0.25">
      <c r="A175">
        <v>870463</v>
      </c>
      <c r="B175" s="12" t="s">
        <v>1185</v>
      </c>
      <c r="C175" s="12" t="s">
        <v>10</v>
      </c>
      <c r="D175" s="12" t="s">
        <v>184</v>
      </c>
    </row>
    <row r="176" spans="1:4" x14ac:dyDescent="0.25">
      <c r="A176">
        <v>809491</v>
      </c>
      <c r="B176" s="12" t="s">
        <v>1186</v>
      </c>
      <c r="C176" s="12" t="s">
        <v>12</v>
      </c>
      <c r="D176" s="12" t="s">
        <v>185</v>
      </c>
    </row>
    <row r="177" spans="1:4" x14ac:dyDescent="0.25">
      <c r="A177">
        <v>924427</v>
      </c>
      <c r="B177" s="12" t="s">
        <v>1187</v>
      </c>
      <c r="C177" s="12" t="s">
        <v>7</v>
      </c>
      <c r="D177" s="12" t="s">
        <v>186</v>
      </c>
    </row>
    <row r="178" spans="1:4" x14ac:dyDescent="0.25">
      <c r="A178">
        <v>505780</v>
      </c>
      <c r="B178" s="12" t="s">
        <v>1188</v>
      </c>
      <c r="C178" s="12" t="s">
        <v>21</v>
      </c>
      <c r="D178" s="12" t="s">
        <v>187</v>
      </c>
    </row>
    <row r="179" spans="1:4" x14ac:dyDescent="0.25">
      <c r="A179">
        <v>149904</v>
      </c>
      <c r="B179" s="12" t="s">
        <v>1189</v>
      </c>
      <c r="C179" s="12" t="s">
        <v>21</v>
      </c>
      <c r="D179" s="12" t="s">
        <v>188</v>
      </c>
    </row>
    <row r="180" spans="1:4" x14ac:dyDescent="0.25">
      <c r="A180">
        <v>886315</v>
      </c>
      <c r="B180" s="12" t="s">
        <v>1190</v>
      </c>
      <c r="C180" s="12" t="s">
        <v>12</v>
      </c>
      <c r="D180" s="12" t="s">
        <v>189</v>
      </c>
    </row>
    <row r="181" spans="1:4" x14ac:dyDescent="0.25">
      <c r="A181">
        <v>948512</v>
      </c>
      <c r="B181" s="12" t="s">
        <v>1191</v>
      </c>
      <c r="C181" s="12" t="s">
        <v>21</v>
      </c>
      <c r="D181" s="12" t="s">
        <v>190</v>
      </c>
    </row>
    <row r="182" spans="1:4" x14ac:dyDescent="0.25">
      <c r="A182">
        <v>780963</v>
      </c>
      <c r="B182" s="12" t="s">
        <v>1192</v>
      </c>
      <c r="C182" s="12" t="s">
        <v>10</v>
      </c>
      <c r="D182" s="12" t="s">
        <v>191</v>
      </c>
    </row>
    <row r="183" spans="1:4" x14ac:dyDescent="0.25">
      <c r="A183">
        <v>282037</v>
      </c>
      <c r="B183" s="12" t="s">
        <v>1193</v>
      </c>
      <c r="C183" s="12" t="s">
        <v>12</v>
      </c>
      <c r="D183" s="12" t="s">
        <v>192</v>
      </c>
    </row>
    <row r="184" spans="1:4" x14ac:dyDescent="0.25">
      <c r="A184">
        <v>505758</v>
      </c>
      <c r="B184" s="12" t="s">
        <v>1194</v>
      </c>
      <c r="C184" s="12" t="s">
        <v>12</v>
      </c>
      <c r="D184" s="12" t="s">
        <v>193</v>
      </c>
    </row>
    <row r="185" spans="1:4" x14ac:dyDescent="0.25">
      <c r="A185">
        <v>487100</v>
      </c>
      <c r="B185" s="12" t="s">
        <v>1195</v>
      </c>
      <c r="C185" s="12" t="s">
        <v>10</v>
      </c>
      <c r="D185" s="12" t="s">
        <v>194</v>
      </c>
    </row>
    <row r="186" spans="1:4" x14ac:dyDescent="0.25">
      <c r="A186">
        <v>974444</v>
      </c>
      <c r="B186" s="12" t="s">
        <v>1196</v>
      </c>
      <c r="C186" s="12" t="s">
        <v>10</v>
      </c>
      <c r="D186" s="12" t="s">
        <v>195</v>
      </c>
    </row>
    <row r="187" spans="1:4" x14ac:dyDescent="0.25">
      <c r="A187">
        <v>829416</v>
      </c>
      <c r="B187" s="12" t="s">
        <v>1197</v>
      </c>
      <c r="C187" s="12" t="s">
        <v>12</v>
      </c>
      <c r="D187" s="12" t="s">
        <v>196</v>
      </c>
    </row>
    <row r="188" spans="1:4" x14ac:dyDescent="0.25">
      <c r="A188">
        <v>146825</v>
      </c>
      <c r="B188" s="12" t="s">
        <v>1198</v>
      </c>
      <c r="C188" s="12" t="s">
        <v>12</v>
      </c>
      <c r="D188" s="12" t="s">
        <v>197</v>
      </c>
    </row>
    <row r="189" spans="1:4" x14ac:dyDescent="0.25">
      <c r="A189">
        <v>603179</v>
      </c>
      <c r="B189" s="12" t="s">
        <v>1199</v>
      </c>
      <c r="C189" s="12" t="s">
        <v>10</v>
      </c>
      <c r="D189" s="12" t="s">
        <v>198</v>
      </c>
    </row>
    <row r="190" spans="1:4" x14ac:dyDescent="0.25">
      <c r="A190">
        <v>175035</v>
      </c>
      <c r="B190" s="12" t="s">
        <v>1200</v>
      </c>
      <c r="C190" s="12" t="s">
        <v>12</v>
      </c>
      <c r="D190" s="12" t="s">
        <v>199</v>
      </c>
    </row>
    <row r="191" spans="1:4" x14ac:dyDescent="0.25">
      <c r="A191">
        <v>358935</v>
      </c>
      <c r="B191" s="12" t="s">
        <v>1201</v>
      </c>
      <c r="C191" s="12" t="s">
        <v>12</v>
      </c>
      <c r="D191" s="12" t="s">
        <v>200</v>
      </c>
    </row>
    <row r="192" spans="1:4" x14ac:dyDescent="0.25">
      <c r="A192">
        <v>608832</v>
      </c>
      <c r="B192" s="12" t="s">
        <v>1202</v>
      </c>
      <c r="C192" s="12" t="s">
        <v>12</v>
      </c>
      <c r="D192" s="12" t="s">
        <v>201</v>
      </c>
    </row>
    <row r="193" spans="1:4" x14ac:dyDescent="0.25">
      <c r="A193">
        <v>509911</v>
      </c>
      <c r="B193" s="12" t="s">
        <v>1203</v>
      </c>
      <c r="C193" s="12" t="s">
        <v>10</v>
      </c>
      <c r="D193" s="12" t="s">
        <v>202</v>
      </c>
    </row>
    <row r="194" spans="1:4" x14ac:dyDescent="0.25">
      <c r="A194">
        <v>354363</v>
      </c>
      <c r="B194" s="12" t="s">
        <v>1204</v>
      </c>
      <c r="C194" s="12" t="s">
        <v>12</v>
      </c>
      <c r="D194" s="12" t="s">
        <v>203</v>
      </c>
    </row>
    <row r="195" spans="1:4" x14ac:dyDescent="0.25">
      <c r="A195">
        <v>344607</v>
      </c>
      <c r="B195" s="12" t="s">
        <v>1205</v>
      </c>
      <c r="C195" s="12" t="s">
        <v>21</v>
      </c>
      <c r="D195" s="12" t="s">
        <v>204</v>
      </c>
    </row>
    <row r="196" spans="1:4" x14ac:dyDescent="0.25">
      <c r="A196">
        <v>191963</v>
      </c>
      <c r="B196" s="12" t="s">
        <v>1206</v>
      </c>
      <c r="C196" s="12" t="s">
        <v>10</v>
      </c>
      <c r="D196" s="12" t="s">
        <v>205</v>
      </c>
    </row>
    <row r="197" spans="1:4" x14ac:dyDescent="0.25">
      <c r="A197">
        <v>695631</v>
      </c>
      <c r="B197" s="12" t="s">
        <v>1207</v>
      </c>
      <c r="C197" s="12" t="s">
        <v>7</v>
      </c>
      <c r="D197" s="12" t="s">
        <v>206</v>
      </c>
    </row>
    <row r="198" spans="1:4" x14ac:dyDescent="0.25">
      <c r="A198">
        <v>547420</v>
      </c>
      <c r="B198" s="12" t="s">
        <v>1208</v>
      </c>
      <c r="C198" s="12" t="s">
        <v>12</v>
      </c>
      <c r="D198" s="12" t="s">
        <v>207</v>
      </c>
    </row>
    <row r="199" spans="1:4" x14ac:dyDescent="0.25">
      <c r="A199">
        <v>403674</v>
      </c>
      <c r="B199" s="12" t="s">
        <v>1209</v>
      </c>
      <c r="C199" s="12" t="s">
        <v>12</v>
      </c>
      <c r="D199" s="12" t="s">
        <v>208</v>
      </c>
    </row>
    <row r="200" spans="1:4" x14ac:dyDescent="0.25">
      <c r="A200">
        <v>988937</v>
      </c>
      <c r="B200" s="12" t="s">
        <v>1210</v>
      </c>
      <c r="C200" s="12" t="s">
        <v>7</v>
      </c>
      <c r="D200" s="12" t="s">
        <v>209</v>
      </c>
    </row>
    <row r="201" spans="1:4" x14ac:dyDescent="0.25">
      <c r="A201">
        <v>937737</v>
      </c>
      <c r="B201" s="12" t="s">
        <v>1211</v>
      </c>
      <c r="C201" s="12" t="s">
        <v>10</v>
      </c>
      <c r="D201" s="12" t="s">
        <v>210</v>
      </c>
    </row>
    <row r="202" spans="1:4" x14ac:dyDescent="0.25">
      <c r="A202">
        <v>144235</v>
      </c>
      <c r="B202" s="12" t="s">
        <v>1212</v>
      </c>
      <c r="C202" s="12" t="s">
        <v>21</v>
      </c>
      <c r="D202" s="12" t="s">
        <v>211</v>
      </c>
    </row>
    <row r="203" spans="1:4" x14ac:dyDescent="0.25">
      <c r="A203">
        <v>866051</v>
      </c>
      <c r="B203" s="12" t="s">
        <v>1213</v>
      </c>
      <c r="C203" s="12" t="s">
        <v>21</v>
      </c>
      <c r="D203" s="12" t="s">
        <v>212</v>
      </c>
    </row>
    <row r="204" spans="1:4" x14ac:dyDescent="0.25">
      <c r="A204">
        <v>287787</v>
      </c>
      <c r="B204" s="12" t="s">
        <v>1214</v>
      </c>
      <c r="C204" s="12" t="s">
        <v>12</v>
      </c>
      <c r="D204" s="12" t="s">
        <v>213</v>
      </c>
    </row>
    <row r="205" spans="1:4" x14ac:dyDescent="0.25">
      <c r="A205">
        <v>316579</v>
      </c>
      <c r="B205" s="12" t="s">
        <v>1215</v>
      </c>
      <c r="C205" s="12" t="s">
        <v>7</v>
      </c>
      <c r="D205" s="12" t="s">
        <v>214</v>
      </c>
    </row>
    <row r="206" spans="1:4" x14ac:dyDescent="0.25">
      <c r="A206">
        <v>625981</v>
      </c>
      <c r="B206" s="12" t="s">
        <v>1216</v>
      </c>
      <c r="C206" s="12" t="s">
        <v>21</v>
      </c>
      <c r="D206" s="12" t="s">
        <v>215</v>
      </c>
    </row>
    <row r="207" spans="1:4" x14ac:dyDescent="0.25">
      <c r="A207">
        <v>232661</v>
      </c>
      <c r="B207" s="12" t="s">
        <v>1217</v>
      </c>
      <c r="C207" s="12" t="s">
        <v>12</v>
      </c>
      <c r="D207" s="12" t="s">
        <v>216</v>
      </c>
    </row>
    <row r="208" spans="1:4" x14ac:dyDescent="0.25">
      <c r="A208">
        <v>863522</v>
      </c>
      <c r="B208" s="12" t="s">
        <v>1218</v>
      </c>
      <c r="C208" s="12" t="s">
        <v>12</v>
      </c>
      <c r="D208" s="12" t="s">
        <v>217</v>
      </c>
    </row>
    <row r="209" spans="1:4" x14ac:dyDescent="0.25">
      <c r="A209">
        <v>118236</v>
      </c>
      <c r="B209" s="12" t="s">
        <v>1219</v>
      </c>
      <c r="C209" s="12" t="s">
        <v>12</v>
      </c>
      <c r="D209" s="12" t="s">
        <v>218</v>
      </c>
    </row>
    <row r="210" spans="1:4" x14ac:dyDescent="0.25">
      <c r="A210">
        <v>412201</v>
      </c>
      <c r="B210" s="12" t="s">
        <v>1220</v>
      </c>
      <c r="C210" s="12" t="s">
        <v>10</v>
      </c>
      <c r="D210" s="12" t="s">
        <v>219</v>
      </c>
    </row>
    <row r="211" spans="1:4" x14ac:dyDescent="0.25">
      <c r="A211">
        <v>855988</v>
      </c>
      <c r="B211" s="12" t="s">
        <v>1221</v>
      </c>
      <c r="C211" s="12" t="s">
        <v>21</v>
      </c>
      <c r="D211" s="12" t="s">
        <v>220</v>
      </c>
    </row>
    <row r="212" spans="1:4" x14ac:dyDescent="0.25">
      <c r="A212">
        <v>158689</v>
      </c>
      <c r="B212" s="12" t="s">
        <v>1222</v>
      </c>
      <c r="C212" s="12" t="s">
        <v>21</v>
      </c>
      <c r="D212" s="12" t="s">
        <v>221</v>
      </c>
    </row>
    <row r="213" spans="1:4" x14ac:dyDescent="0.25">
      <c r="A213">
        <v>737292</v>
      </c>
      <c r="B213" s="12" t="s">
        <v>1223</v>
      </c>
      <c r="C213" s="12" t="s">
        <v>12</v>
      </c>
      <c r="D213" s="12" t="s">
        <v>222</v>
      </c>
    </row>
    <row r="214" spans="1:4" x14ac:dyDescent="0.25">
      <c r="A214">
        <v>596917</v>
      </c>
      <c r="B214" s="12" t="s">
        <v>1224</v>
      </c>
      <c r="C214" s="12" t="s">
        <v>10</v>
      </c>
      <c r="D214" s="12" t="s">
        <v>223</v>
      </c>
    </row>
    <row r="215" spans="1:4" x14ac:dyDescent="0.25">
      <c r="A215">
        <v>620634</v>
      </c>
      <c r="B215" s="12" t="s">
        <v>1225</v>
      </c>
      <c r="C215" s="12" t="s">
        <v>21</v>
      </c>
      <c r="D215" s="12" t="s">
        <v>224</v>
      </c>
    </row>
    <row r="216" spans="1:4" x14ac:dyDescent="0.25">
      <c r="A216">
        <v>130591</v>
      </c>
      <c r="B216" s="12" t="s">
        <v>1226</v>
      </c>
      <c r="C216" s="12" t="s">
        <v>21</v>
      </c>
      <c r="D216" s="12" t="s">
        <v>225</v>
      </c>
    </row>
    <row r="217" spans="1:4" x14ac:dyDescent="0.25">
      <c r="A217">
        <v>579618</v>
      </c>
      <c r="B217" s="12" t="s">
        <v>1227</v>
      </c>
      <c r="C217" s="12" t="s">
        <v>12</v>
      </c>
      <c r="D217" s="12" t="s">
        <v>226</v>
      </c>
    </row>
    <row r="218" spans="1:4" x14ac:dyDescent="0.25">
      <c r="A218">
        <v>240295</v>
      </c>
      <c r="B218" s="12" t="s">
        <v>1228</v>
      </c>
      <c r="C218" s="12" t="s">
        <v>10</v>
      </c>
      <c r="D218" s="12" t="s">
        <v>227</v>
      </c>
    </row>
    <row r="219" spans="1:4" x14ac:dyDescent="0.25">
      <c r="A219">
        <v>846100</v>
      </c>
      <c r="B219" s="12" t="s">
        <v>1229</v>
      </c>
      <c r="C219" s="12" t="s">
        <v>21</v>
      </c>
      <c r="D219" s="12" t="s">
        <v>228</v>
      </c>
    </row>
    <row r="220" spans="1:4" x14ac:dyDescent="0.25">
      <c r="A220">
        <v>431841</v>
      </c>
      <c r="B220" s="12" t="s">
        <v>1230</v>
      </c>
      <c r="C220" s="12" t="s">
        <v>12</v>
      </c>
      <c r="D220" s="12" t="s">
        <v>229</v>
      </c>
    </row>
    <row r="221" spans="1:4" x14ac:dyDescent="0.25">
      <c r="A221">
        <v>520702</v>
      </c>
      <c r="B221" s="12" t="s">
        <v>1231</v>
      </c>
      <c r="C221" s="12" t="s">
        <v>10</v>
      </c>
      <c r="D221" s="12" t="s">
        <v>230</v>
      </c>
    </row>
    <row r="222" spans="1:4" x14ac:dyDescent="0.25">
      <c r="A222">
        <v>771425</v>
      </c>
      <c r="B222" s="12" t="s">
        <v>1232</v>
      </c>
      <c r="C222" s="12" t="s">
        <v>12</v>
      </c>
      <c r="D222" s="12" t="s">
        <v>231</v>
      </c>
    </row>
    <row r="223" spans="1:4" x14ac:dyDescent="0.25">
      <c r="A223">
        <v>189557</v>
      </c>
      <c r="B223" s="12" t="s">
        <v>1233</v>
      </c>
      <c r="C223" s="12" t="s">
        <v>21</v>
      </c>
      <c r="D223" s="12" t="s">
        <v>232</v>
      </c>
    </row>
    <row r="224" spans="1:4" x14ac:dyDescent="0.25">
      <c r="A224">
        <v>702034</v>
      </c>
      <c r="B224" s="12" t="s">
        <v>1234</v>
      </c>
      <c r="C224" s="12" t="s">
        <v>21</v>
      </c>
      <c r="D224" s="12" t="s">
        <v>233</v>
      </c>
    </row>
    <row r="225" spans="1:4" x14ac:dyDescent="0.25">
      <c r="A225">
        <v>586207</v>
      </c>
      <c r="B225" s="12" t="s">
        <v>1235</v>
      </c>
      <c r="C225" s="12" t="s">
        <v>12</v>
      </c>
      <c r="D225" s="12" t="s">
        <v>234</v>
      </c>
    </row>
    <row r="226" spans="1:4" x14ac:dyDescent="0.25">
      <c r="A226">
        <v>835545</v>
      </c>
      <c r="B226" s="12" t="s">
        <v>1236</v>
      </c>
      <c r="C226" s="12" t="s">
        <v>21</v>
      </c>
      <c r="D226" s="12" t="s">
        <v>235</v>
      </c>
    </row>
    <row r="227" spans="1:4" x14ac:dyDescent="0.25">
      <c r="A227">
        <v>326407</v>
      </c>
      <c r="B227" s="12" t="s">
        <v>1237</v>
      </c>
      <c r="C227" s="12" t="s">
        <v>10</v>
      </c>
      <c r="D227" s="12" t="s">
        <v>236</v>
      </c>
    </row>
    <row r="228" spans="1:4" x14ac:dyDescent="0.25">
      <c r="A228">
        <v>414967</v>
      </c>
      <c r="B228" s="12" t="s">
        <v>1238</v>
      </c>
      <c r="C228" s="12" t="s">
        <v>21</v>
      </c>
      <c r="D228" s="12" t="s">
        <v>237</v>
      </c>
    </row>
    <row r="229" spans="1:4" x14ac:dyDescent="0.25">
      <c r="A229">
        <v>410300</v>
      </c>
      <c r="B229" s="12" t="s">
        <v>1239</v>
      </c>
      <c r="C229" s="12" t="s">
        <v>7</v>
      </c>
      <c r="D229" s="12" t="s">
        <v>238</v>
      </c>
    </row>
    <row r="230" spans="1:4" x14ac:dyDescent="0.25">
      <c r="A230">
        <v>252371</v>
      </c>
      <c r="B230" s="12" t="s">
        <v>1240</v>
      </c>
      <c r="C230" s="12" t="s">
        <v>10</v>
      </c>
      <c r="D230" s="12" t="s">
        <v>239</v>
      </c>
    </row>
    <row r="231" spans="1:4" x14ac:dyDescent="0.25">
      <c r="A231">
        <v>297502</v>
      </c>
      <c r="B231" s="12" t="s">
        <v>1241</v>
      </c>
      <c r="C231" s="12" t="s">
        <v>10</v>
      </c>
      <c r="D231" s="12" t="s">
        <v>240</v>
      </c>
    </row>
    <row r="232" spans="1:4" x14ac:dyDescent="0.25">
      <c r="A232">
        <v>725857</v>
      </c>
      <c r="B232" s="12" t="s">
        <v>1242</v>
      </c>
      <c r="C232" s="12" t="s">
        <v>12</v>
      </c>
      <c r="D232" s="12" t="s">
        <v>241</v>
      </c>
    </row>
    <row r="233" spans="1:4" x14ac:dyDescent="0.25">
      <c r="A233">
        <v>805103</v>
      </c>
      <c r="B233" s="12" t="s">
        <v>1243</v>
      </c>
      <c r="C233" s="12" t="s">
        <v>10</v>
      </c>
      <c r="D233" s="12" t="s">
        <v>242</v>
      </c>
    </row>
    <row r="234" spans="1:4" x14ac:dyDescent="0.25">
      <c r="A234">
        <v>641096</v>
      </c>
      <c r="B234" s="12" t="s">
        <v>1244</v>
      </c>
      <c r="C234" s="12" t="s">
        <v>12</v>
      </c>
      <c r="D234" s="12" t="s">
        <v>243</v>
      </c>
    </row>
    <row r="235" spans="1:4" x14ac:dyDescent="0.25">
      <c r="A235">
        <v>856369</v>
      </c>
      <c r="B235" s="12" t="s">
        <v>1245</v>
      </c>
      <c r="C235" s="12" t="s">
        <v>10</v>
      </c>
      <c r="D235" s="12" t="s">
        <v>244</v>
      </c>
    </row>
    <row r="236" spans="1:4" x14ac:dyDescent="0.25">
      <c r="A236">
        <v>318571</v>
      </c>
      <c r="B236" s="12" t="s">
        <v>1246</v>
      </c>
      <c r="C236" s="12" t="s">
        <v>21</v>
      </c>
      <c r="D236" s="12" t="s">
        <v>245</v>
      </c>
    </row>
    <row r="237" spans="1:4" x14ac:dyDescent="0.25">
      <c r="A237">
        <v>219020</v>
      </c>
      <c r="B237" s="12" t="s">
        <v>1247</v>
      </c>
      <c r="C237" s="12" t="s">
        <v>12</v>
      </c>
      <c r="D237" s="12" t="s">
        <v>246</v>
      </c>
    </row>
    <row r="238" spans="1:4" x14ac:dyDescent="0.25">
      <c r="A238">
        <v>934285</v>
      </c>
      <c r="B238" s="12" t="s">
        <v>1248</v>
      </c>
      <c r="C238" s="12" t="s">
        <v>12</v>
      </c>
      <c r="D238" s="12" t="s">
        <v>247</v>
      </c>
    </row>
    <row r="239" spans="1:4" x14ac:dyDescent="0.25">
      <c r="A239">
        <v>149763</v>
      </c>
      <c r="B239" s="12" t="s">
        <v>1249</v>
      </c>
      <c r="C239" s="12" t="s">
        <v>21</v>
      </c>
      <c r="D239" s="12" t="s">
        <v>248</v>
      </c>
    </row>
    <row r="240" spans="1:4" x14ac:dyDescent="0.25">
      <c r="A240">
        <v>363951</v>
      </c>
      <c r="B240" s="12" t="s">
        <v>1250</v>
      </c>
      <c r="C240" s="12" t="s">
        <v>12</v>
      </c>
      <c r="D240" s="12" t="s">
        <v>249</v>
      </c>
    </row>
    <row r="241" spans="1:4" x14ac:dyDescent="0.25">
      <c r="A241">
        <v>306185</v>
      </c>
      <c r="B241" s="12" t="s">
        <v>1251</v>
      </c>
      <c r="C241" s="12" t="s">
        <v>12</v>
      </c>
      <c r="D241" s="12" t="s">
        <v>250</v>
      </c>
    </row>
    <row r="242" spans="1:4" x14ac:dyDescent="0.25">
      <c r="A242">
        <v>225090</v>
      </c>
      <c r="B242" s="12" t="s">
        <v>1252</v>
      </c>
      <c r="C242" s="12" t="s">
        <v>12</v>
      </c>
      <c r="D242" s="12" t="s">
        <v>251</v>
      </c>
    </row>
    <row r="243" spans="1:4" x14ac:dyDescent="0.25">
      <c r="A243">
        <v>287114</v>
      </c>
      <c r="B243" s="12" t="s">
        <v>1253</v>
      </c>
      <c r="C243" s="12" t="s">
        <v>10</v>
      </c>
      <c r="D243" s="12" t="s">
        <v>252</v>
      </c>
    </row>
    <row r="244" spans="1:4" x14ac:dyDescent="0.25">
      <c r="A244">
        <v>811489</v>
      </c>
      <c r="B244" s="12" t="s">
        <v>1254</v>
      </c>
      <c r="C244" s="12" t="s">
        <v>21</v>
      </c>
      <c r="D244" s="12" t="s">
        <v>253</v>
      </c>
    </row>
    <row r="245" spans="1:4" x14ac:dyDescent="0.25">
      <c r="A245">
        <v>162573</v>
      </c>
      <c r="B245" s="12" t="s">
        <v>1255</v>
      </c>
      <c r="C245" s="12" t="s">
        <v>7</v>
      </c>
      <c r="D245" s="12" t="s">
        <v>254</v>
      </c>
    </row>
    <row r="246" spans="1:4" x14ac:dyDescent="0.25">
      <c r="A246">
        <v>836699</v>
      </c>
      <c r="B246" s="12" t="s">
        <v>1256</v>
      </c>
      <c r="C246" s="12" t="s">
        <v>7</v>
      </c>
      <c r="D246" s="12" t="s">
        <v>255</v>
      </c>
    </row>
    <row r="247" spans="1:4" x14ac:dyDescent="0.25">
      <c r="A247">
        <v>798859</v>
      </c>
      <c r="B247" s="12" t="s">
        <v>1257</v>
      </c>
      <c r="C247" s="12" t="s">
        <v>10</v>
      </c>
      <c r="D247" s="12" t="s">
        <v>256</v>
      </c>
    </row>
    <row r="248" spans="1:4" x14ac:dyDescent="0.25">
      <c r="A248">
        <v>458765</v>
      </c>
      <c r="B248" s="12" t="s">
        <v>1258</v>
      </c>
      <c r="C248" s="12" t="s">
        <v>7</v>
      </c>
      <c r="D248" s="12" t="s">
        <v>257</v>
      </c>
    </row>
    <row r="249" spans="1:4" x14ac:dyDescent="0.25">
      <c r="A249">
        <v>562109</v>
      </c>
      <c r="B249" s="12" t="s">
        <v>1259</v>
      </c>
      <c r="C249" s="12" t="s">
        <v>10</v>
      </c>
      <c r="D249" s="12" t="s">
        <v>258</v>
      </c>
    </row>
    <row r="250" spans="1:4" x14ac:dyDescent="0.25">
      <c r="A250">
        <v>947334</v>
      </c>
      <c r="B250" s="12" t="s">
        <v>1260</v>
      </c>
      <c r="C250" s="12" t="s">
        <v>10</v>
      </c>
      <c r="D250" s="12" t="s">
        <v>259</v>
      </c>
    </row>
    <row r="251" spans="1:4" x14ac:dyDescent="0.25">
      <c r="A251">
        <v>316995</v>
      </c>
      <c r="B251" s="12" t="s">
        <v>1261</v>
      </c>
      <c r="C251" s="12" t="s">
        <v>10</v>
      </c>
      <c r="D251" s="12" t="s">
        <v>260</v>
      </c>
    </row>
    <row r="252" spans="1:4" x14ac:dyDescent="0.25">
      <c r="A252">
        <v>798671</v>
      </c>
      <c r="B252" s="12" t="s">
        <v>1262</v>
      </c>
      <c r="C252" s="12" t="s">
        <v>12</v>
      </c>
      <c r="D252" s="12" t="s">
        <v>261</v>
      </c>
    </row>
    <row r="253" spans="1:4" x14ac:dyDescent="0.25">
      <c r="A253">
        <v>415004</v>
      </c>
      <c r="B253" s="12" t="s">
        <v>1263</v>
      </c>
      <c r="C253" s="12" t="s">
        <v>10</v>
      </c>
      <c r="D253" s="12" t="s">
        <v>262</v>
      </c>
    </row>
    <row r="254" spans="1:4" x14ac:dyDescent="0.25">
      <c r="A254">
        <v>770810</v>
      </c>
      <c r="B254" s="12" t="s">
        <v>1264</v>
      </c>
      <c r="C254" s="12" t="s">
        <v>10</v>
      </c>
      <c r="D254" s="12" t="s">
        <v>263</v>
      </c>
    </row>
    <row r="255" spans="1:4" x14ac:dyDescent="0.25">
      <c r="A255">
        <v>255640</v>
      </c>
      <c r="B255" s="12" t="s">
        <v>1265</v>
      </c>
      <c r="C255" s="12" t="s">
        <v>12</v>
      </c>
      <c r="D255" s="12" t="s">
        <v>264</v>
      </c>
    </row>
    <row r="256" spans="1:4" x14ac:dyDescent="0.25">
      <c r="A256">
        <v>311079</v>
      </c>
      <c r="B256" s="12" t="s">
        <v>1266</v>
      </c>
      <c r="C256" s="12" t="s">
        <v>7</v>
      </c>
      <c r="D256" s="12" t="s">
        <v>265</v>
      </c>
    </row>
    <row r="257" spans="1:4" x14ac:dyDescent="0.25">
      <c r="A257">
        <v>559421</v>
      </c>
      <c r="B257" s="12" t="s">
        <v>1267</v>
      </c>
      <c r="C257" s="12" t="s">
        <v>12</v>
      </c>
      <c r="D257" s="12" t="s">
        <v>266</v>
      </c>
    </row>
    <row r="258" spans="1:4" x14ac:dyDescent="0.25">
      <c r="A258">
        <v>959306</v>
      </c>
      <c r="B258" s="12" t="s">
        <v>1268</v>
      </c>
      <c r="C258" s="12" t="s">
        <v>12</v>
      </c>
      <c r="D258" s="12" t="s">
        <v>267</v>
      </c>
    </row>
    <row r="259" spans="1:4" x14ac:dyDescent="0.25">
      <c r="A259">
        <v>713805</v>
      </c>
      <c r="B259" s="12" t="s">
        <v>1269</v>
      </c>
      <c r="C259" s="12" t="s">
        <v>12</v>
      </c>
      <c r="D259" s="12" t="s">
        <v>268</v>
      </c>
    </row>
    <row r="260" spans="1:4" x14ac:dyDescent="0.25">
      <c r="A260">
        <v>532285</v>
      </c>
      <c r="B260" s="12" t="s">
        <v>1270</v>
      </c>
      <c r="C260" s="12" t="s">
        <v>12</v>
      </c>
      <c r="D260" s="12" t="s">
        <v>269</v>
      </c>
    </row>
    <row r="261" spans="1:4" x14ac:dyDescent="0.25">
      <c r="A261">
        <v>664249</v>
      </c>
      <c r="B261" s="12" t="s">
        <v>1271</v>
      </c>
      <c r="C261" s="12" t="s">
        <v>10</v>
      </c>
      <c r="D261" s="12" t="s">
        <v>270</v>
      </c>
    </row>
    <row r="262" spans="1:4" x14ac:dyDescent="0.25">
      <c r="A262">
        <v>339483</v>
      </c>
      <c r="B262" s="12" t="s">
        <v>1272</v>
      </c>
      <c r="C262" s="12" t="s">
        <v>10</v>
      </c>
      <c r="D262" s="12" t="s">
        <v>271</v>
      </c>
    </row>
    <row r="263" spans="1:4" x14ac:dyDescent="0.25">
      <c r="A263">
        <v>155956</v>
      </c>
      <c r="B263" s="12" t="s">
        <v>1273</v>
      </c>
      <c r="C263" s="12" t="s">
        <v>10</v>
      </c>
      <c r="D263" s="12" t="s">
        <v>272</v>
      </c>
    </row>
    <row r="264" spans="1:4" x14ac:dyDescent="0.25">
      <c r="A264">
        <v>791119</v>
      </c>
      <c r="B264" s="12" t="s">
        <v>1274</v>
      </c>
      <c r="C264" s="12" t="s">
        <v>12</v>
      </c>
      <c r="D264" s="12" t="s">
        <v>273</v>
      </c>
    </row>
    <row r="265" spans="1:4" x14ac:dyDescent="0.25">
      <c r="A265">
        <v>798553</v>
      </c>
      <c r="B265" s="12" t="s">
        <v>1275</v>
      </c>
      <c r="C265" s="12" t="s">
        <v>21</v>
      </c>
      <c r="D265" s="12" t="s">
        <v>274</v>
      </c>
    </row>
    <row r="266" spans="1:4" x14ac:dyDescent="0.25">
      <c r="A266">
        <v>981925</v>
      </c>
      <c r="B266" s="12" t="s">
        <v>1276</v>
      </c>
      <c r="C266" s="12" t="s">
        <v>21</v>
      </c>
      <c r="D266" s="12" t="s">
        <v>275</v>
      </c>
    </row>
    <row r="267" spans="1:4" x14ac:dyDescent="0.25">
      <c r="A267">
        <v>648118</v>
      </c>
      <c r="B267" s="12" t="s">
        <v>1277</v>
      </c>
      <c r="C267" s="12" t="s">
        <v>7</v>
      </c>
      <c r="D267" s="12" t="s">
        <v>276</v>
      </c>
    </row>
    <row r="268" spans="1:4" x14ac:dyDescent="0.25">
      <c r="A268">
        <v>278391</v>
      </c>
      <c r="B268" s="12" t="s">
        <v>1278</v>
      </c>
      <c r="C268" s="12" t="s">
        <v>10</v>
      </c>
      <c r="D268" s="12" t="s">
        <v>277</v>
      </c>
    </row>
    <row r="269" spans="1:4" x14ac:dyDescent="0.25">
      <c r="A269">
        <v>556573</v>
      </c>
      <c r="B269" s="12" t="s">
        <v>1279</v>
      </c>
      <c r="C269" s="12" t="s">
        <v>21</v>
      </c>
      <c r="D269" s="12" t="s">
        <v>278</v>
      </c>
    </row>
    <row r="270" spans="1:4" x14ac:dyDescent="0.25">
      <c r="A270">
        <v>159472</v>
      </c>
      <c r="B270" s="12" t="s">
        <v>1280</v>
      </c>
      <c r="C270" s="12" t="s">
        <v>12</v>
      </c>
      <c r="D270" s="12" t="s">
        <v>279</v>
      </c>
    </row>
    <row r="271" spans="1:4" x14ac:dyDescent="0.25">
      <c r="A271">
        <v>871770</v>
      </c>
      <c r="B271" s="12" t="s">
        <v>1281</v>
      </c>
      <c r="C271" s="12" t="s">
        <v>10</v>
      </c>
      <c r="D271" s="12" t="s">
        <v>280</v>
      </c>
    </row>
    <row r="272" spans="1:4" x14ac:dyDescent="0.25">
      <c r="A272">
        <v>338556</v>
      </c>
      <c r="B272" s="12" t="s">
        <v>1282</v>
      </c>
      <c r="C272" s="12" t="s">
        <v>7</v>
      </c>
      <c r="D272" s="12" t="s">
        <v>281</v>
      </c>
    </row>
    <row r="273" spans="1:4" x14ac:dyDescent="0.25">
      <c r="A273">
        <v>182719</v>
      </c>
      <c r="B273" s="12" t="s">
        <v>1283</v>
      </c>
      <c r="C273" s="12" t="s">
        <v>10</v>
      </c>
      <c r="D273" s="12" t="s">
        <v>282</v>
      </c>
    </row>
    <row r="274" spans="1:4" x14ac:dyDescent="0.25">
      <c r="A274">
        <v>305556</v>
      </c>
      <c r="B274" s="12" t="s">
        <v>1284</v>
      </c>
      <c r="C274" s="12" t="s">
        <v>12</v>
      </c>
      <c r="D274" s="12" t="s">
        <v>283</v>
      </c>
    </row>
    <row r="275" spans="1:4" x14ac:dyDescent="0.25">
      <c r="A275">
        <v>915507</v>
      </c>
      <c r="B275" s="12" t="s">
        <v>1285</v>
      </c>
      <c r="C275" s="12" t="s">
        <v>12</v>
      </c>
      <c r="D275" s="12" t="s">
        <v>284</v>
      </c>
    </row>
    <row r="276" spans="1:4" x14ac:dyDescent="0.25">
      <c r="A276">
        <v>761381</v>
      </c>
      <c r="B276" s="12" t="s">
        <v>1286</v>
      </c>
      <c r="C276" s="12" t="s">
        <v>10</v>
      </c>
      <c r="D276" s="12" t="s">
        <v>285</v>
      </c>
    </row>
    <row r="277" spans="1:4" x14ac:dyDescent="0.25">
      <c r="A277">
        <v>141022</v>
      </c>
      <c r="B277" s="12" t="s">
        <v>1287</v>
      </c>
      <c r="C277" s="12" t="s">
        <v>7</v>
      </c>
      <c r="D277" s="12" t="s">
        <v>286</v>
      </c>
    </row>
    <row r="278" spans="1:4" x14ac:dyDescent="0.25">
      <c r="A278">
        <v>528086</v>
      </c>
      <c r="B278" s="12" t="s">
        <v>1288</v>
      </c>
      <c r="C278" s="12" t="s">
        <v>10</v>
      </c>
      <c r="D278" s="12" t="s">
        <v>287</v>
      </c>
    </row>
    <row r="279" spans="1:4" x14ac:dyDescent="0.25">
      <c r="A279">
        <v>177821</v>
      </c>
      <c r="B279" s="12" t="s">
        <v>1289</v>
      </c>
      <c r="C279" s="12" t="s">
        <v>21</v>
      </c>
      <c r="D279" s="12" t="s">
        <v>288</v>
      </c>
    </row>
    <row r="280" spans="1:4" x14ac:dyDescent="0.25">
      <c r="A280">
        <v>740281</v>
      </c>
      <c r="B280" s="12" t="s">
        <v>1290</v>
      </c>
      <c r="C280" s="12" t="s">
        <v>21</v>
      </c>
      <c r="D280" s="12" t="s">
        <v>289</v>
      </c>
    </row>
    <row r="281" spans="1:4" x14ac:dyDescent="0.25">
      <c r="A281">
        <v>906797</v>
      </c>
      <c r="B281" s="12" t="s">
        <v>1291</v>
      </c>
      <c r="C281" s="12" t="s">
        <v>10</v>
      </c>
      <c r="D281" s="12" t="s">
        <v>290</v>
      </c>
    </row>
    <row r="282" spans="1:4" x14ac:dyDescent="0.25">
      <c r="A282">
        <v>790008</v>
      </c>
      <c r="B282" s="12" t="s">
        <v>1292</v>
      </c>
      <c r="C282" s="12" t="s">
        <v>21</v>
      </c>
      <c r="D282" s="12" t="s">
        <v>291</v>
      </c>
    </row>
    <row r="283" spans="1:4" x14ac:dyDescent="0.25">
      <c r="A283">
        <v>825433</v>
      </c>
      <c r="B283" s="12" t="s">
        <v>1293</v>
      </c>
      <c r="C283" s="12" t="s">
        <v>21</v>
      </c>
      <c r="D283" s="12" t="s">
        <v>292</v>
      </c>
    </row>
    <row r="284" spans="1:4" x14ac:dyDescent="0.25">
      <c r="A284">
        <v>941759</v>
      </c>
      <c r="B284" s="12" t="s">
        <v>1294</v>
      </c>
      <c r="C284" s="12" t="s">
        <v>10</v>
      </c>
      <c r="D284" s="12" t="s">
        <v>293</v>
      </c>
    </row>
    <row r="285" spans="1:4" x14ac:dyDescent="0.25">
      <c r="A285">
        <v>313864</v>
      </c>
      <c r="B285" s="12" t="s">
        <v>1295</v>
      </c>
      <c r="C285" s="12" t="s">
        <v>7</v>
      </c>
      <c r="D285" s="12" t="s">
        <v>294</v>
      </c>
    </row>
    <row r="286" spans="1:4" x14ac:dyDescent="0.25">
      <c r="A286">
        <v>978745</v>
      </c>
      <c r="B286" s="12" t="s">
        <v>1296</v>
      </c>
      <c r="C286" s="12" t="s">
        <v>10</v>
      </c>
      <c r="D286" s="12" t="s">
        <v>295</v>
      </c>
    </row>
    <row r="287" spans="1:4" x14ac:dyDescent="0.25">
      <c r="A287">
        <v>807182</v>
      </c>
      <c r="B287" s="12" t="s">
        <v>1297</v>
      </c>
      <c r="C287" s="12" t="s">
        <v>10</v>
      </c>
      <c r="D287" s="12" t="s">
        <v>296</v>
      </c>
    </row>
    <row r="288" spans="1:4" x14ac:dyDescent="0.25">
      <c r="A288">
        <v>463743</v>
      </c>
      <c r="B288" s="12" t="s">
        <v>1298</v>
      </c>
      <c r="C288" s="12" t="s">
        <v>7</v>
      </c>
      <c r="D288" s="12" t="s">
        <v>297</v>
      </c>
    </row>
    <row r="289" spans="1:4" x14ac:dyDescent="0.25">
      <c r="A289">
        <v>901775</v>
      </c>
      <c r="B289" s="12" t="s">
        <v>1299</v>
      </c>
      <c r="C289" s="12" t="s">
        <v>21</v>
      </c>
      <c r="D289" s="12" t="s">
        <v>298</v>
      </c>
    </row>
    <row r="290" spans="1:4" x14ac:dyDescent="0.25">
      <c r="A290">
        <v>197867</v>
      </c>
      <c r="B290" s="12" t="s">
        <v>1300</v>
      </c>
      <c r="C290" s="12" t="s">
        <v>12</v>
      </c>
      <c r="D290" s="12" t="s">
        <v>299</v>
      </c>
    </row>
    <row r="291" spans="1:4" x14ac:dyDescent="0.25">
      <c r="A291">
        <v>423470</v>
      </c>
      <c r="B291" s="12" t="s">
        <v>1301</v>
      </c>
      <c r="C291" s="12" t="s">
        <v>21</v>
      </c>
      <c r="D291" s="12" t="s">
        <v>300</v>
      </c>
    </row>
    <row r="292" spans="1:4" x14ac:dyDescent="0.25">
      <c r="A292">
        <v>238361</v>
      </c>
      <c r="B292" s="12" t="s">
        <v>1302</v>
      </c>
      <c r="C292" s="12" t="s">
        <v>10</v>
      </c>
      <c r="D292" s="12" t="s">
        <v>301</v>
      </c>
    </row>
    <row r="293" spans="1:4" x14ac:dyDescent="0.25">
      <c r="A293">
        <v>596366</v>
      </c>
      <c r="B293" s="12" t="s">
        <v>1303</v>
      </c>
      <c r="C293" s="12" t="s">
        <v>12</v>
      </c>
      <c r="D293" s="12" t="s">
        <v>302</v>
      </c>
    </row>
    <row r="294" spans="1:4" x14ac:dyDescent="0.25">
      <c r="A294">
        <v>725424</v>
      </c>
      <c r="B294" s="12" t="s">
        <v>1304</v>
      </c>
      <c r="C294" s="12" t="s">
        <v>7</v>
      </c>
      <c r="D294" s="12" t="s">
        <v>303</v>
      </c>
    </row>
    <row r="295" spans="1:4" x14ac:dyDescent="0.25">
      <c r="A295">
        <v>229037</v>
      </c>
      <c r="B295" s="12" t="s">
        <v>1305</v>
      </c>
      <c r="C295" s="12" t="s">
        <v>10</v>
      </c>
      <c r="D295" s="12" t="s">
        <v>304</v>
      </c>
    </row>
    <row r="296" spans="1:4" x14ac:dyDescent="0.25">
      <c r="A296">
        <v>434723</v>
      </c>
      <c r="B296" s="12" t="s">
        <v>1306</v>
      </c>
      <c r="C296" s="12" t="s">
        <v>7</v>
      </c>
      <c r="D296" s="12" t="s">
        <v>305</v>
      </c>
    </row>
    <row r="297" spans="1:4" x14ac:dyDescent="0.25">
      <c r="A297">
        <v>501422</v>
      </c>
      <c r="B297" s="12" t="s">
        <v>1307</v>
      </c>
      <c r="C297" s="12" t="s">
        <v>7</v>
      </c>
      <c r="D297" s="12" t="s">
        <v>306</v>
      </c>
    </row>
    <row r="298" spans="1:4" x14ac:dyDescent="0.25">
      <c r="A298">
        <v>638943</v>
      </c>
      <c r="B298" s="12" t="s">
        <v>1308</v>
      </c>
      <c r="C298" s="12" t="s">
        <v>12</v>
      </c>
      <c r="D298" s="12" t="s">
        <v>307</v>
      </c>
    </row>
    <row r="299" spans="1:4" x14ac:dyDescent="0.25">
      <c r="A299">
        <v>935745</v>
      </c>
      <c r="B299" s="12" t="s">
        <v>1309</v>
      </c>
      <c r="C299" s="12" t="s">
        <v>10</v>
      </c>
      <c r="D299" s="12" t="s">
        <v>308</v>
      </c>
    </row>
    <row r="300" spans="1:4" x14ac:dyDescent="0.25">
      <c r="A300">
        <v>750581</v>
      </c>
      <c r="B300" s="12" t="s">
        <v>1310</v>
      </c>
      <c r="C300" s="12" t="s">
        <v>12</v>
      </c>
      <c r="D300" s="12" t="s">
        <v>309</v>
      </c>
    </row>
    <row r="301" spans="1:4" x14ac:dyDescent="0.25">
      <c r="A301">
        <v>468128</v>
      </c>
      <c r="B301" s="12" t="s">
        <v>1311</v>
      </c>
      <c r="C301" s="12" t="s">
        <v>12</v>
      </c>
      <c r="D301" s="12" t="s">
        <v>310</v>
      </c>
    </row>
    <row r="302" spans="1:4" x14ac:dyDescent="0.25">
      <c r="A302">
        <v>884877</v>
      </c>
      <c r="B302" s="12" t="s">
        <v>1312</v>
      </c>
      <c r="C302" s="12" t="s">
        <v>21</v>
      </c>
      <c r="D302" s="12" t="s">
        <v>311</v>
      </c>
    </row>
    <row r="303" spans="1:4" x14ac:dyDescent="0.25">
      <c r="A303">
        <v>870904</v>
      </c>
      <c r="B303" s="12" t="s">
        <v>1313</v>
      </c>
      <c r="C303" s="12" t="s">
        <v>21</v>
      </c>
      <c r="D303" s="12" t="s">
        <v>312</v>
      </c>
    </row>
    <row r="304" spans="1:4" x14ac:dyDescent="0.25">
      <c r="A304">
        <v>926224</v>
      </c>
      <c r="B304" s="12" t="s">
        <v>1314</v>
      </c>
      <c r="C304" s="12" t="s">
        <v>12</v>
      </c>
      <c r="D304" s="12" t="s">
        <v>313</v>
      </c>
    </row>
    <row r="305" spans="1:4" x14ac:dyDescent="0.25">
      <c r="A305">
        <v>220061</v>
      </c>
      <c r="B305" s="12" t="s">
        <v>1315</v>
      </c>
      <c r="C305" s="12" t="s">
        <v>10</v>
      </c>
      <c r="D305" s="12" t="s">
        <v>314</v>
      </c>
    </row>
    <row r="306" spans="1:4" x14ac:dyDescent="0.25">
      <c r="A306">
        <v>125823</v>
      </c>
      <c r="B306" s="12" t="s">
        <v>1316</v>
      </c>
      <c r="C306" s="12" t="s">
        <v>21</v>
      </c>
      <c r="D306" s="12" t="s">
        <v>315</v>
      </c>
    </row>
    <row r="307" spans="1:4" x14ac:dyDescent="0.25">
      <c r="A307">
        <v>768943</v>
      </c>
      <c r="B307" s="12" t="s">
        <v>1317</v>
      </c>
      <c r="C307" s="12" t="s">
        <v>12</v>
      </c>
      <c r="D307" s="12" t="s">
        <v>316</v>
      </c>
    </row>
    <row r="308" spans="1:4" x14ac:dyDescent="0.25">
      <c r="A308">
        <v>591698</v>
      </c>
      <c r="B308" s="12" t="s">
        <v>1318</v>
      </c>
      <c r="C308" s="12" t="s">
        <v>21</v>
      </c>
      <c r="D308" s="12" t="s">
        <v>317</v>
      </c>
    </row>
    <row r="309" spans="1:4" x14ac:dyDescent="0.25">
      <c r="A309">
        <v>700418</v>
      </c>
      <c r="B309" s="12" t="s">
        <v>1319</v>
      </c>
      <c r="C309" s="12" t="s">
        <v>7</v>
      </c>
      <c r="D309" s="12" t="s">
        <v>318</v>
      </c>
    </row>
    <row r="310" spans="1:4" x14ac:dyDescent="0.25">
      <c r="A310">
        <v>476635</v>
      </c>
      <c r="B310" s="12" t="s">
        <v>1320</v>
      </c>
      <c r="C310" s="12" t="s">
        <v>10</v>
      </c>
      <c r="D310" s="12" t="s">
        <v>319</v>
      </c>
    </row>
    <row r="311" spans="1:4" x14ac:dyDescent="0.25">
      <c r="A311">
        <v>785299</v>
      </c>
      <c r="B311" s="12" t="s">
        <v>1321</v>
      </c>
      <c r="C311" s="12" t="s">
        <v>21</v>
      </c>
      <c r="D311" s="12" t="s">
        <v>320</v>
      </c>
    </row>
    <row r="312" spans="1:4" x14ac:dyDescent="0.25">
      <c r="A312">
        <v>225139</v>
      </c>
      <c r="B312" s="12" t="s">
        <v>1322</v>
      </c>
      <c r="C312" s="12" t="s">
        <v>12</v>
      </c>
      <c r="D312" s="12" t="s">
        <v>321</v>
      </c>
    </row>
    <row r="313" spans="1:4" x14ac:dyDescent="0.25">
      <c r="A313">
        <v>308125</v>
      </c>
      <c r="B313" s="12" t="s">
        <v>1323</v>
      </c>
      <c r="C313" s="12" t="s">
        <v>7</v>
      </c>
      <c r="D313" s="12" t="s">
        <v>322</v>
      </c>
    </row>
    <row r="314" spans="1:4" x14ac:dyDescent="0.25">
      <c r="A314">
        <v>129426</v>
      </c>
      <c r="B314" s="12" t="s">
        <v>1324</v>
      </c>
      <c r="C314" s="12" t="s">
        <v>10</v>
      </c>
      <c r="D314" s="12" t="s">
        <v>323</v>
      </c>
    </row>
    <row r="315" spans="1:4" x14ac:dyDescent="0.25">
      <c r="A315">
        <v>399192</v>
      </c>
      <c r="B315" s="12" t="s">
        <v>1325</v>
      </c>
      <c r="C315" s="12" t="s">
        <v>10</v>
      </c>
      <c r="D315" s="12" t="s">
        <v>324</v>
      </c>
    </row>
    <row r="316" spans="1:4" x14ac:dyDescent="0.25">
      <c r="A316">
        <v>555551</v>
      </c>
      <c r="B316" s="12" t="s">
        <v>1326</v>
      </c>
      <c r="C316" s="12" t="s">
        <v>12</v>
      </c>
      <c r="D316" s="12" t="s">
        <v>325</v>
      </c>
    </row>
    <row r="317" spans="1:4" x14ac:dyDescent="0.25">
      <c r="A317">
        <v>245059</v>
      </c>
      <c r="B317" s="12" t="s">
        <v>1327</v>
      </c>
      <c r="C317" s="12" t="s">
        <v>12</v>
      </c>
      <c r="D317" s="12" t="s">
        <v>326</v>
      </c>
    </row>
    <row r="318" spans="1:4" x14ac:dyDescent="0.25">
      <c r="A318">
        <v>423008</v>
      </c>
      <c r="B318" s="12" t="s">
        <v>1328</v>
      </c>
      <c r="C318" s="12" t="s">
        <v>7</v>
      </c>
      <c r="D318" s="12" t="s">
        <v>327</v>
      </c>
    </row>
    <row r="319" spans="1:4" x14ac:dyDescent="0.25">
      <c r="A319">
        <v>316407</v>
      </c>
      <c r="B319" s="12" t="s">
        <v>1329</v>
      </c>
      <c r="C319" s="12" t="s">
        <v>21</v>
      </c>
      <c r="D319" s="12" t="s">
        <v>328</v>
      </c>
    </row>
    <row r="320" spans="1:4" x14ac:dyDescent="0.25">
      <c r="A320">
        <v>410027</v>
      </c>
      <c r="B320" s="12" t="s">
        <v>1330</v>
      </c>
      <c r="C320" s="12" t="s">
        <v>7</v>
      </c>
      <c r="D320" s="12" t="s">
        <v>329</v>
      </c>
    </row>
    <row r="321" spans="1:4" x14ac:dyDescent="0.25">
      <c r="A321">
        <v>307715</v>
      </c>
      <c r="B321" s="12" t="s">
        <v>1331</v>
      </c>
      <c r="C321" s="12" t="s">
        <v>7</v>
      </c>
      <c r="D321" s="12" t="s">
        <v>330</v>
      </c>
    </row>
    <row r="322" spans="1:4" x14ac:dyDescent="0.25">
      <c r="A322">
        <v>690117</v>
      </c>
      <c r="B322" s="12" t="s">
        <v>1332</v>
      </c>
      <c r="C322" s="12" t="s">
        <v>12</v>
      </c>
      <c r="D322" s="12" t="s">
        <v>331</v>
      </c>
    </row>
    <row r="323" spans="1:4" x14ac:dyDescent="0.25">
      <c r="A323">
        <v>149844</v>
      </c>
      <c r="B323" s="12" t="s">
        <v>1333</v>
      </c>
      <c r="C323" s="12" t="s">
        <v>21</v>
      </c>
      <c r="D323" s="12" t="s">
        <v>332</v>
      </c>
    </row>
    <row r="324" spans="1:4" x14ac:dyDescent="0.25">
      <c r="A324">
        <v>116530</v>
      </c>
      <c r="B324" s="12" t="s">
        <v>1334</v>
      </c>
      <c r="C324" s="12" t="s">
        <v>10</v>
      </c>
      <c r="D324" s="12" t="s">
        <v>333</v>
      </c>
    </row>
    <row r="325" spans="1:4" x14ac:dyDescent="0.25">
      <c r="A325">
        <v>234429</v>
      </c>
      <c r="B325" s="12" t="s">
        <v>1335</v>
      </c>
      <c r="C325" s="12" t="s">
        <v>21</v>
      </c>
      <c r="D325" s="12" t="s">
        <v>334</v>
      </c>
    </row>
    <row r="326" spans="1:4" x14ac:dyDescent="0.25">
      <c r="A326">
        <v>437970</v>
      </c>
      <c r="B326" s="12" t="s">
        <v>1336</v>
      </c>
      <c r="C326" s="12" t="s">
        <v>10</v>
      </c>
      <c r="D326" s="12" t="s">
        <v>335</v>
      </c>
    </row>
    <row r="327" spans="1:4" x14ac:dyDescent="0.25">
      <c r="A327">
        <v>766745</v>
      </c>
      <c r="B327" s="12" t="s">
        <v>1337</v>
      </c>
      <c r="C327" s="12" t="s">
        <v>10</v>
      </c>
      <c r="D327" s="12" t="s">
        <v>336</v>
      </c>
    </row>
    <row r="328" spans="1:4" x14ac:dyDescent="0.25">
      <c r="A328">
        <v>684446</v>
      </c>
      <c r="B328" s="12" t="s">
        <v>1338</v>
      </c>
      <c r="C328" s="12" t="s">
        <v>7</v>
      </c>
      <c r="D328" s="12" t="s">
        <v>337</v>
      </c>
    </row>
    <row r="329" spans="1:4" x14ac:dyDescent="0.25">
      <c r="A329">
        <v>385932</v>
      </c>
      <c r="B329" s="12" t="s">
        <v>1339</v>
      </c>
      <c r="C329" s="12" t="s">
        <v>12</v>
      </c>
      <c r="D329" s="12" t="s">
        <v>338</v>
      </c>
    </row>
    <row r="330" spans="1:4" x14ac:dyDescent="0.25">
      <c r="A330">
        <v>862150</v>
      </c>
      <c r="B330" s="12" t="s">
        <v>1340</v>
      </c>
      <c r="C330" s="12" t="s">
        <v>12</v>
      </c>
      <c r="D330" s="12" t="s">
        <v>339</v>
      </c>
    </row>
    <row r="331" spans="1:4" x14ac:dyDescent="0.25">
      <c r="A331">
        <v>635915</v>
      </c>
      <c r="B331" s="12" t="s">
        <v>1341</v>
      </c>
      <c r="C331" s="12" t="s">
        <v>12</v>
      </c>
      <c r="D331" s="12" t="s">
        <v>340</v>
      </c>
    </row>
    <row r="332" spans="1:4" x14ac:dyDescent="0.25">
      <c r="A332">
        <v>540696</v>
      </c>
      <c r="B332" s="12" t="s">
        <v>1342</v>
      </c>
      <c r="C332" s="12" t="s">
        <v>12</v>
      </c>
      <c r="D332" s="12" t="s">
        <v>341</v>
      </c>
    </row>
    <row r="333" spans="1:4" x14ac:dyDescent="0.25">
      <c r="A333">
        <v>870351</v>
      </c>
      <c r="B333" s="12" t="s">
        <v>1343</v>
      </c>
      <c r="C333" s="12" t="s">
        <v>10</v>
      </c>
      <c r="D333" s="12" t="s">
        <v>342</v>
      </c>
    </row>
    <row r="334" spans="1:4" x14ac:dyDescent="0.25">
      <c r="A334">
        <v>360498</v>
      </c>
      <c r="B334" s="12" t="s">
        <v>1344</v>
      </c>
      <c r="C334" s="12" t="s">
        <v>21</v>
      </c>
      <c r="D334" s="12" t="s">
        <v>343</v>
      </c>
    </row>
    <row r="335" spans="1:4" x14ac:dyDescent="0.25">
      <c r="A335">
        <v>397164</v>
      </c>
      <c r="B335" s="12" t="s">
        <v>1345</v>
      </c>
      <c r="C335" s="12" t="s">
        <v>12</v>
      </c>
      <c r="D335" s="12" t="s">
        <v>344</v>
      </c>
    </row>
    <row r="336" spans="1:4" x14ac:dyDescent="0.25">
      <c r="A336">
        <v>488068</v>
      </c>
      <c r="B336" s="12" t="s">
        <v>1346</v>
      </c>
      <c r="C336" s="12" t="s">
        <v>21</v>
      </c>
      <c r="D336" s="12" t="s">
        <v>345</v>
      </c>
    </row>
    <row r="337" spans="1:4" x14ac:dyDescent="0.25">
      <c r="A337">
        <v>890432</v>
      </c>
      <c r="B337" s="12" t="s">
        <v>1347</v>
      </c>
      <c r="C337" s="12" t="s">
        <v>12</v>
      </c>
      <c r="D337" s="12" t="s">
        <v>346</v>
      </c>
    </row>
    <row r="338" spans="1:4" x14ac:dyDescent="0.25">
      <c r="A338">
        <v>935890</v>
      </c>
      <c r="B338" s="12" t="s">
        <v>1348</v>
      </c>
      <c r="C338" s="12" t="s">
        <v>12</v>
      </c>
      <c r="D338" s="12" t="s">
        <v>347</v>
      </c>
    </row>
    <row r="339" spans="1:4" x14ac:dyDescent="0.25">
      <c r="A339">
        <v>541867</v>
      </c>
      <c r="B339" s="12" t="s">
        <v>1349</v>
      </c>
      <c r="C339" s="12" t="s">
        <v>7</v>
      </c>
      <c r="D339" s="12" t="s">
        <v>348</v>
      </c>
    </row>
    <row r="340" spans="1:4" x14ac:dyDescent="0.25">
      <c r="A340">
        <v>885774</v>
      </c>
      <c r="B340" s="12" t="s">
        <v>1350</v>
      </c>
      <c r="C340" s="12" t="s">
        <v>10</v>
      </c>
      <c r="D340" s="12" t="s">
        <v>349</v>
      </c>
    </row>
    <row r="341" spans="1:4" x14ac:dyDescent="0.25">
      <c r="A341">
        <v>979649</v>
      </c>
      <c r="B341" s="12" t="s">
        <v>1351</v>
      </c>
      <c r="C341" s="12" t="s">
        <v>12</v>
      </c>
      <c r="D341" s="12" t="s">
        <v>350</v>
      </c>
    </row>
    <row r="342" spans="1:4" x14ac:dyDescent="0.25">
      <c r="A342">
        <v>599012</v>
      </c>
      <c r="B342" s="12" t="s">
        <v>1352</v>
      </c>
      <c r="C342" s="12" t="s">
        <v>12</v>
      </c>
      <c r="D342" s="12" t="s">
        <v>351</v>
      </c>
    </row>
    <row r="343" spans="1:4" x14ac:dyDescent="0.25">
      <c r="A343">
        <v>204626</v>
      </c>
      <c r="B343" s="12" t="s">
        <v>1353</v>
      </c>
      <c r="C343" s="12" t="s">
        <v>7</v>
      </c>
      <c r="D343" s="12" t="s">
        <v>352</v>
      </c>
    </row>
    <row r="344" spans="1:4" x14ac:dyDescent="0.25">
      <c r="A344">
        <v>830006</v>
      </c>
      <c r="B344" s="12" t="s">
        <v>1354</v>
      </c>
      <c r="C344" s="12" t="s">
        <v>21</v>
      </c>
      <c r="D344" s="12" t="s">
        <v>353</v>
      </c>
    </row>
    <row r="345" spans="1:4" x14ac:dyDescent="0.25">
      <c r="A345">
        <v>127205</v>
      </c>
      <c r="B345" s="12" t="s">
        <v>1355</v>
      </c>
      <c r="C345" s="12" t="s">
        <v>10</v>
      </c>
      <c r="D345" s="12" t="s">
        <v>354</v>
      </c>
    </row>
    <row r="346" spans="1:4" x14ac:dyDescent="0.25">
      <c r="A346">
        <v>215589</v>
      </c>
      <c r="B346" s="12" t="s">
        <v>1356</v>
      </c>
      <c r="C346" s="12" t="s">
        <v>10</v>
      </c>
      <c r="D346" s="12" t="s">
        <v>355</v>
      </c>
    </row>
    <row r="347" spans="1:4" x14ac:dyDescent="0.25">
      <c r="A347">
        <v>621606</v>
      </c>
      <c r="B347" s="12" t="s">
        <v>1357</v>
      </c>
      <c r="C347" s="12" t="s">
        <v>12</v>
      </c>
      <c r="D347" s="12" t="s">
        <v>356</v>
      </c>
    </row>
    <row r="348" spans="1:4" x14ac:dyDescent="0.25">
      <c r="A348">
        <v>223379</v>
      </c>
      <c r="B348" s="12" t="s">
        <v>1358</v>
      </c>
      <c r="C348" s="12" t="s">
        <v>10</v>
      </c>
      <c r="D348" s="12" t="s">
        <v>357</v>
      </c>
    </row>
    <row r="349" spans="1:4" x14ac:dyDescent="0.25">
      <c r="A349">
        <v>236366</v>
      </c>
      <c r="B349" s="12" t="s">
        <v>1359</v>
      </c>
      <c r="C349" s="12" t="s">
        <v>12</v>
      </c>
      <c r="D349" s="12" t="s">
        <v>358</v>
      </c>
    </row>
    <row r="350" spans="1:4" x14ac:dyDescent="0.25">
      <c r="A350">
        <v>798043</v>
      </c>
      <c r="B350" s="12" t="s">
        <v>1360</v>
      </c>
      <c r="C350" s="12" t="s">
        <v>21</v>
      </c>
      <c r="D350" s="12" t="s">
        <v>359</v>
      </c>
    </row>
    <row r="351" spans="1:4" x14ac:dyDescent="0.25">
      <c r="A351">
        <v>811092</v>
      </c>
      <c r="B351" s="12" t="s">
        <v>1361</v>
      </c>
      <c r="C351" s="12" t="s">
        <v>12</v>
      </c>
      <c r="D351" s="12" t="s">
        <v>360</v>
      </c>
    </row>
    <row r="352" spans="1:4" x14ac:dyDescent="0.25">
      <c r="A352">
        <v>288820</v>
      </c>
      <c r="B352" s="12" t="s">
        <v>1362</v>
      </c>
      <c r="C352" s="12" t="s">
        <v>10</v>
      </c>
      <c r="D352" s="12" t="s">
        <v>361</v>
      </c>
    </row>
    <row r="353" spans="1:4" x14ac:dyDescent="0.25">
      <c r="A353">
        <v>138351</v>
      </c>
      <c r="B353" s="12" t="s">
        <v>1363</v>
      </c>
      <c r="C353" s="12" t="s">
        <v>10</v>
      </c>
      <c r="D353" s="12" t="s">
        <v>362</v>
      </c>
    </row>
    <row r="354" spans="1:4" x14ac:dyDescent="0.25">
      <c r="A354">
        <v>130501</v>
      </c>
      <c r="B354" s="12" t="s">
        <v>1364</v>
      </c>
      <c r="C354" s="12" t="s">
        <v>12</v>
      </c>
      <c r="D354" s="12" t="s">
        <v>363</v>
      </c>
    </row>
    <row r="355" spans="1:4" x14ac:dyDescent="0.25">
      <c r="A355">
        <v>587373</v>
      </c>
      <c r="B355" s="12" t="s">
        <v>1365</v>
      </c>
      <c r="C355" s="12" t="s">
        <v>7</v>
      </c>
      <c r="D355" s="12" t="s">
        <v>364</v>
      </c>
    </row>
    <row r="356" spans="1:4" x14ac:dyDescent="0.25">
      <c r="A356">
        <v>750124</v>
      </c>
      <c r="B356" s="12" t="s">
        <v>1366</v>
      </c>
      <c r="C356" s="12" t="s">
        <v>12</v>
      </c>
      <c r="D356" s="12" t="s">
        <v>365</v>
      </c>
    </row>
    <row r="357" spans="1:4" x14ac:dyDescent="0.25">
      <c r="A357">
        <v>495105</v>
      </c>
      <c r="B357" s="12" t="s">
        <v>1367</v>
      </c>
      <c r="C357" s="12" t="s">
        <v>21</v>
      </c>
      <c r="D357" s="12" t="s">
        <v>366</v>
      </c>
    </row>
    <row r="358" spans="1:4" x14ac:dyDescent="0.25">
      <c r="A358">
        <v>282678</v>
      </c>
      <c r="B358" s="12" t="s">
        <v>1368</v>
      </c>
      <c r="C358" s="12" t="s">
        <v>12</v>
      </c>
      <c r="D358" s="12" t="s">
        <v>367</v>
      </c>
    </row>
    <row r="359" spans="1:4" x14ac:dyDescent="0.25">
      <c r="A359">
        <v>241302</v>
      </c>
      <c r="B359" s="12" t="s">
        <v>1369</v>
      </c>
      <c r="C359" s="12" t="s">
        <v>12</v>
      </c>
      <c r="D359" s="12" t="s">
        <v>368</v>
      </c>
    </row>
    <row r="360" spans="1:4" x14ac:dyDescent="0.25">
      <c r="A360">
        <v>790290</v>
      </c>
      <c r="B360" s="12" t="s">
        <v>1370</v>
      </c>
      <c r="C360" s="12" t="s">
        <v>21</v>
      </c>
      <c r="D360" s="12" t="s">
        <v>369</v>
      </c>
    </row>
    <row r="361" spans="1:4" x14ac:dyDescent="0.25">
      <c r="A361">
        <v>924304</v>
      </c>
      <c r="B361" s="12" t="s">
        <v>1371</v>
      </c>
      <c r="C361" s="12" t="s">
        <v>12</v>
      </c>
      <c r="D361" s="12" t="s">
        <v>370</v>
      </c>
    </row>
    <row r="362" spans="1:4" x14ac:dyDescent="0.25">
      <c r="A362">
        <v>234880</v>
      </c>
      <c r="B362" s="12" t="s">
        <v>1372</v>
      </c>
      <c r="C362" s="12" t="s">
        <v>21</v>
      </c>
      <c r="D362" s="12" t="s">
        <v>371</v>
      </c>
    </row>
    <row r="363" spans="1:4" x14ac:dyDescent="0.25">
      <c r="A363">
        <v>443072</v>
      </c>
      <c r="B363" s="12" t="s">
        <v>1373</v>
      </c>
      <c r="C363" s="12" t="s">
        <v>7</v>
      </c>
      <c r="D363" s="12" t="s">
        <v>372</v>
      </c>
    </row>
    <row r="364" spans="1:4" x14ac:dyDescent="0.25">
      <c r="A364">
        <v>232070</v>
      </c>
      <c r="B364" s="12" t="s">
        <v>1374</v>
      </c>
      <c r="C364" s="12" t="s">
        <v>10</v>
      </c>
      <c r="D364" s="12" t="s">
        <v>373</v>
      </c>
    </row>
    <row r="365" spans="1:4" x14ac:dyDescent="0.25">
      <c r="A365">
        <v>902132</v>
      </c>
      <c r="B365" s="12" t="s">
        <v>1375</v>
      </c>
      <c r="C365" s="12" t="s">
        <v>12</v>
      </c>
      <c r="D365" s="12" t="s">
        <v>374</v>
      </c>
    </row>
    <row r="366" spans="1:4" x14ac:dyDescent="0.25">
      <c r="A366">
        <v>280781</v>
      </c>
      <c r="B366" s="12" t="s">
        <v>1376</v>
      </c>
      <c r="C366" s="12" t="s">
        <v>12</v>
      </c>
      <c r="D366" s="12" t="s">
        <v>375</v>
      </c>
    </row>
    <row r="367" spans="1:4" x14ac:dyDescent="0.25">
      <c r="A367">
        <v>589440</v>
      </c>
      <c r="B367" s="12" t="s">
        <v>1377</v>
      </c>
      <c r="C367" s="12" t="s">
        <v>21</v>
      </c>
      <c r="D367" s="12" t="s">
        <v>376</v>
      </c>
    </row>
    <row r="368" spans="1:4" x14ac:dyDescent="0.25">
      <c r="A368">
        <v>940754</v>
      </c>
      <c r="B368" s="12" t="s">
        <v>1378</v>
      </c>
      <c r="C368" s="12" t="s">
        <v>7</v>
      </c>
      <c r="D368" s="12" t="s">
        <v>377</v>
      </c>
    </row>
    <row r="369" spans="1:4" x14ac:dyDescent="0.25">
      <c r="A369">
        <v>888277</v>
      </c>
      <c r="B369" s="12" t="s">
        <v>1379</v>
      </c>
      <c r="C369" s="12" t="s">
        <v>21</v>
      </c>
      <c r="D369" s="12" t="s">
        <v>378</v>
      </c>
    </row>
    <row r="370" spans="1:4" x14ac:dyDescent="0.25">
      <c r="A370">
        <v>430202</v>
      </c>
      <c r="B370" s="12" t="s">
        <v>1380</v>
      </c>
      <c r="C370" s="12" t="s">
        <v>10</v>
      </c>
      <c r="D370" s="12" t="s">
        <v>379</v>
      </c>
    </row>
    <row r="371" spans="1:4" x14ac:dyDescent="0.25">
      <c r="A371">
        <v>928723</v>
      </c>
      <c r="B371" s="12" t="s">
        <v>1381</v>
      </c>
      <c r="C371" s="12" t="s">
        <v>21</v>
      </c>
      <c r="D371" s="12" t="s">
        <v>380</v>
      </c>
    </row>
    <row r="372" spans="1:4" x14ac:dyDescent="0.25">
      <c r="A372">
        <v>449164</v>
      </c>
      <c r="B372" s="12" t="s">
        <v>1382</v>
      </c>
      <c r="C372" s="12" t="s">
        <v>7</v>
      </c>
      <c r="D372" s="12" t="s">
        <v>381</v>
      </c>
    </row>
    <row r="373" spans="1:4" x14ac:dyDescent="0.25">
      <c r="A373">
        <v>117603</v>
      </c>
      <c r="B373" s="12" t="s">
        <v>1383</v>
      </c>
      <c r="C373" s="12" t="s">
        <v>21</v>
      </c>
      <c r="D373" s="12" t="s">
        <v>382</v>
      </c>
    </row>
    <row r="374" spans="1:4" x14ac:dyDescent="0.25">
      <c r="A374">
        <v>811884</v>
      </c>
      <c r="B374" s="12" t="s">
        <v>1384</v>
      </c>
      <c r="C374" s="12" t="s">
        <v>10</v>
      </c>
      <c r="D374" s="12" t="s">
        <v>383</v>
      </c>
    </row>
    <row r="375" spans="1:4" x14ac:dyDescent="0.25">
      <c r="A375">
        <v>463579</v>
      </c>
      <c r="B375" s="12" t="s">
        <v>1385</v>
      </c>
      <c r="C375" s="12" t="s">
        <v>12</v>
      </c>
      <c r="D375" s="12" t="s">
        <v>384</v>
      </c>
    </row>
    <row r="376" spans="1:4" x14ac:dyDescent="0.25">
      <c r="A376">
        <v>915993</v>
      </c>
      <c r="B376" s="12" t="s">
        <v>1386</v>
      </c>
      <c r="C376" s="12" t="s">
        <v>12</v>
      </c>
      <c r="D376" s="12" t="s">
        <v>385</v>
      </c>
    </row>
    <row r="377" spans="1:4" x14ac:dyDescent="0.25">
      <c r="A377">
        <v>836259</v>
      </c>
      <c r="B377" s="12" t="s">
        <v>1387</v>
      </c>
      <c r="C377" s="12" t="s">
        <v>7</v>
      </c>
      <c r="D377" s="12" t="s">
        <v>386</v>
      </c>
    </row>
    <row r="378" spans="1:4" x14ac:dyDescent="0.25">
      <c r="A378">
        <v>520719</v>
      </c>
      <c r="B378" s="12" t="s">
        <v>1388</v>
      </c>
      <c r="C378" s="12" t="s">
        <v>10</v>
      </c>
      <c r="D378" s="12" t="s">
        <v>387</v>
      </c>
    </row>
    <row r="379" spans="1:4" x14ac:dyDescent="0.25">
      <c r="A379">
        <v>409341</v>
      </c>
      <c r="B379" s="12" t="s">
        <v>1389</v>
      </c>
      <c r="C379" s="12" t="s">
        <v>10</v>
      </c>
      <c r="D379" s="12" t="s">
        <v>388</v>
      </c>
    </row>
    <row r="380" spans="1:4" x14ac:dyDescent="0.25">
      <c r="A380">
        <v>528576</v>
      </c>
      <c r="B380" s="12" t="s">
        <v>1390</v>
      </c>
      <c r="C380" s="12" t="s">
        <v>7</v>
      </c>
      <c r="D380" s="12" t="s">
        <v>389</v>
      </c>
    </row>
    <row r="381" spans="1:4" x14ac:dyDescent="0.25">
      <c r="A381">
        <v>315565</v>
      </c>
      <c r="B381" s="12" t="s">
        <v>1391</v>
      </c>
      <c r="C381" s="12" t="s">
        <v>12</v>
      </c>
      <c r="D381" s="12" t="s">
        <v>390</v>
      </c>
    </row>
    <row r="382" spans="1:4" x14ac:dyDescent="0.25">
      <c r="A382">
        <v>242740</v>
      </c>
      <c r="B382" s="12" t="s">
        <v>1392</v>
      </c>
      <c r="C382" s="12" t="s">
        <v>10</v>
      </c>
      <c r="D382" s="12" t="s">
        <v>391</v>
      </c>
    </row>
    <row r="383" spans="1:4" x14ac:dyDescent="0.25">
      <c r="A383">
        <v>763459</v>
      </c>
      <c r="B383" s="12" t="s">
        <v>1393</v>
      </c>
      <c r="C383" s="12" t="s">
        <v>12</v>
      </c>
      <c r="D383" s="12" t="s">
        <v>392</v>
      </c>
    </row>
    <row r="384" spans="1:4" x14ac:dyDescent="0.25">
      <c r="A384">
        <v>239010</v>
      </c>
      <c r="B384" s="12" t="s">
        <v>1394</v>
      </c>
      <c r="C384" s="12" t="s">
        <v>12</v>
      </c>
      <c r="D384" s="12" t="s">
        <v>393</v>
      </c>
    </row>
    <row r="385" spans="1:4" x14ac:dyDescent="0.25">
      <c r="A385">
        <v>865905</v>
      </c>
      <c r="B385" s="12" t="s">
        <v>1395</v>
      </c>
      <c r="C385" s="12" t="s">
        <v>12</v>
      </c>
      <c r="D385" s="12" t="s">
        <v>394</v>
      </c>
    </row>
    <row r="386" spans="1:4" x14ac:dyDescent="0.25">
      <c r="A386">
        <v>657908</v>
      </c>
      <c r="B386" s="12" t="s">
        <v>1396</v>
      </c>
      <c r="C386" s="12" t="s">
        <v>12</v>
      </c>
      <c r="D386" s="12" t="s">
        <v>395</v>
      </c>
    </row>
    <row r="387" spans="1:4" x14ac:dyDescent="0.25">
      <c r="A387">
        <v>652723</v>
      </c>
      <c r="B387" s="12" t="s">
        <v>1397</v>
      </c>
      <c r="C387" s="12" t="s">
        <v>10</v>
      </c>
      <c r="D387" s="12" t="s">
        <v>396</v>
      </c>
    </row>
    <row r="388" spans="1:4" x14ac:dyDescent="0.25">
      <c r="A388">
        <v>944699</v>
      </c>
      <c r="B388" s="12" t="s">
        <v>1398</v>
      </c>
      <c r="C388" s="12" t="s">
        <v>21</v>
      </c>
      <c r="D388" s="12" t="s">
        <v>397</v>
      </c>
    </row>
    <row r="389" spans="1:4" x14ac:dyDescent="0.25">
      <c r="A389">
        <v>517283</v>
      </c>
      <c r="B389" s="12" t="s">
        <v>1399</v>
      </c>
      <c r="C389" s="12" t="s">
        <v>12</v>
      </c>
      <c r="D389" s="12" t="s">
        <v>398</v>
      </c>
    </row>
    <row r="390" spans="1:4" x14ac:dyDescent="0.25">
      <c r="A390">
        <v>176214</v>
      </c>
      <c r="B390" s="12" t="s">
        <v>1400</v>
      </c>
      <c r="C390" s="12" t="s">
        <v>10</v>
      </c>
      <c r="D390" s="12" t="s">
        <v>399</v>
      </c>
    </row>
    <row r="391" spans="1:4" x14ac:dyDescent="0.25">
      <c r="A391">
        <v>680485</v>
      </c>
      <c r="B391" s="12" t="s">
        <v>1401</v>
      </c>
      <c r="C391" s="12" t="s">
        <v>7</v>
      </c>
      <c r="D391" s="12" t="s">
        <v>400</v>
      </c>
    </row>
    <row r="392" spans="1:4" x14ac:dyDescent="0.25">
      <c r="A392">
        <v>891142</v>
      </c>
      <c r="B392" s="12" t="s">
        <v>1402</v>
      </c>
      <c r="C392" s="12" t="s">
        <v>10</v>
      </c>
      <c r="D392" s="12" t="s">
        <v>401</v>
      </c>
    </row>
    <row r="393" spans="1:4" x14ac:dyDescent="0.25">
      <c r="A393">
        <v>810984</v>
      </c>
      <c r="B393" s="12" t="s">
        <v>1403</v>
      </c>
      <c r="C393" s="12" t="s">
        <v>12</v>
      </c>
      <c r="D393" s="12" t="s">
        <v>402</v>
      </c>
    </row>
    <row r="394" spans="1:4" x14ac:dyDescent="0.25">
      <c r="A394">
        <v>896022</v>
      </c>
      <c r="B394" s="12" t="s">
        <v>1404</v>
      </c>
      <c r="C394" s="12" t="s">
        <v>10</v>
      </c>
      <c r="D394" s="12" t="s">
        <v>403</v>
      </c>
    </row>
    <row r="395" spans="1:4" x14ac:dyDescent="0.25">
      <c r="A395">
        <v>162773</v>
      </c>
      <c r="B395" s="12" t="s">
        <v>1405</v>
      </c>
      <c r="C395" s="12" t="s">
        <v>7</v>
      </c>
      <c r="D395" s="12" t="s">
        <v>404</v>
      </c>
    </row>
    <row r="396" spans="1:4" x14ac:dyDescent="0.25">
      <c r="A396">
        <v>408036</v>
      </c>
      <c r="B396" s="12" t="s">
        <v>1406</v>
      </c>
      <c r="C396" s="12" t="s">
        <v>10</v>
      </c>
      <c r="D396" s="12" t="s">
        <v>405</v>
      </c>
    </row>
    <row r="397" spans="1:4" x14ac:dyDescent="0.25">
      <c r="A397">
        <v>591248</v>
      </c>
      <c r="B397" s="12" t="s">
        <v>1407</v>
      </c>
      <c r="C397" s="12" t="s">
        <v>10</v>
      </c>
      <c r="D397" s="12" t="s">
        <v>406</v>
      </c>
    </row>
    <row r="398" spans="1:4" x14ac:dyDescent="0.25">
      <c r="A398">
        <v>562393</v>
      </c>
      <c r="B398" s="12" t="s">
        <v>1408</v>
      </c>
      <c r="C398" s="12" t="s">
        <v>10</v>
      </c>
      <c r="D398" s="12" t="s">
        <v>407</v>
      </c>
    </row>
    <row r="399" spans="1:4" x14ac:dyDescent="0.25">
      <c r="A399">
        <v>808843</v>
      </c>
      <c r="B399" s="12" t="s">
        <v>1409</v>
      </c>
      <c r="C399" s="12" t="s">
        <v>21</v>
      </c>
      <c r="D399" s="12" t="s">
        <v>408</v>
      </c>
    </row>
    <row r="400" spans="1:4" x14ac:dyDescent="0.25">
      <c r="A400">
        <v>645393</v>
      </c>
      <c r="B400" s="12" t="s">
        <v>1410</v>
      </c>
      <c r="C400" s="12" t="s">
        <v>10</v>
      </c>
      <c r="D400" s="12" t="s">
        <v>409</v>
      </c>
    </row>
    <row r="401" spans="1:4" x14ac:dyDescent="0.25">
      <c r="A401">
        <v>685818</v>
      </c>
      <c r="B401" s="12" t="s">
        <v>1411</v>
      </c>
      <c r="C401" s="12" t="s">
        <v>12</v>
      </c>
      <c r="D401" s="12" t="s">
        <v>410</v>
      </c>
    </row>
    <row r="402" spans="1:4" x14ac:dyDescent="0.25">
      <c r="A402">
        <v>747647</v>
      </c>
      <c r="B402" s="12" t="s">
        <v>1412</v>
      </c>
      <c r="C402" s="12" t="s">
        <v>21</v>
      </c>
      <c r="D402" s="12" t="s">
        <v>411</v>
      </c>
    </row>
    <row r="403" spans="1:4" x14ac:dyDescent="0.25">
      <c r="A403">
        <v>846178</v>
      </c>
      <c r="B403" s="12" t="s">
        <v>1413</v>
      </c>
      <c r="C403" s="12" t="s">
        <v>7</v>
      </c>
      <c r="D403" s="12" t="s">
        <v>412</v>
      </c>
    </row>
    <row r="404" spans="1:4" x14ac:dyDescent="0.25">
      <c r="A404">
        <v>754091</v>
      </c>
      <c r="B404" s="12" t="s">
        <v>1414</v>
      </c>
      <c r="C404" s="12" t="s">
        <v>10</v>
      </c>
      <c r="D404" s="12" t="s">
        <v>413</v>
      </c>
    </row>
    <row r="405" spans="1:4" x14ac:dyDescent="0.25">
      <c r="A405">
        <v>808727</v>
      </c>
      <c r="B405" s="12" t="s">
        <v>1415</v>
      </c>
      <c r="C405" s="12" t="s">
        <v>21</v>
      </c>
      <c r="D405" s="12" t="s">
        <v>414</v>
      </c>
    </row>
    <row r="406" spans="1:4" x14ac:dyDescent="0.25">
      <c r="A406">
        <v>143029</v>
      </c>
      <c r="B406" s="12" t="s">
        <v>1416</v>
      </c>
      <c r="C406" s="12" t="s">
        <v>10</v>
      </c>
      <c r="D406" s="12" t="s">
        <v>415</v>
      </c>
    </row>
    <row r="407" spans="1:4" x14ac:dyDescent="0.25">
      <c r="A407">
        <v>923271</v>
      </c>
      <c r="B407" s="12" t="s">
        <v>1417</v>
      </c>
      <c r="C407" s="12" t="s">
        <v>10</v>
      </c>
      <c r="D407" s="12" t="s">
        <v>416</v>
      </c>
    </row>
    <row r="408" spans="1:4" x14ac:dyDescent="0.25">
      <c r="A408">
        <v>621988</v>
      </c>
      <c r="B408" s="12" t="s">
        <v>1418</v>
      </c>
      <c r="C408" s="12" t="s">
        <v>7</v>
      </c>
      <c r="D408" s="12" t="s">
        <v>417</v>
      </c>
    </row>
    <row r="409" spans="1:4" x14ac:dyDescent="0.25">
      <c r="A409">
        <v>240842</v>
      </c>
      <c r="B409" s="12" t="s">
        <v>1419</v>
      </c>
      <c r="C409" s="12" t="s">
        <v>12</v>
      </c>
      <c r="D409" s="12" t="s">
        <v>418</v>
      </c>
    </row>
    <row r="410" spans="1:4" x14ac:dyDescent="0.25">
      <c r="A410">
        <v>517038</v>
      </c>
      <c r="B410" s="12" t="s">
        <v>1420</v>
      </c>
      <c r="C410" s="12" t="s">
        <v>10</v>
      </c>
      <c r="D410" s="12" t="s">
        <v>419</v>
      </c>
    </row>
    <row r="411" spans="1:4" x14ac:dyDescent="0.25">
      <c r="A411">
        <v>456842</v>
      </c>
      <c r="B411" s="12" t="s">
        <v>1421</v>
      </c>
      <c r="C411" s="12" t="s">
        <v>10</v>
      </c>
      <c r="D411" s="12" t="s">
        <v>420</v>
      </c>
    </row>
    <row r="412" spans="1:4" x14ac:dyDescent="0.25">
      <c r="A412">
        <v>276700</v>
      </c>
      <c r="B412" s="12" t="s">
        <v>1422</v>
      </c>
      <c r="C412" s="12" t="s">
        <v>10</v>
      </c>
      <c r="D412" s="12" t="s">
        <v>421</v>
      </c>
    </row>
    <row r="413" spans="1:4" x14ac:dyDescent="0.25">
      <c r="A413">
        <v>510431</v>
      </c>
      <c r="B413" s="12" t="s">
        <v>1423</v>
      </c>
      <c r="C413" s="12" t="s">
        <v>12</v>
      </c>
      <c r="D413" s="12" t="s">
        <v>422</v>
      </c>
    </row>
    <row r="414" spans="1:4" x14ac:dyDescent="0.25">
      <c r="A414">
        <v>451543</v>
      </c>
      <c r="B414" s="12" t="s">
        <v>1424</v>
      </c>
      <c r="C414" s="12" t="s">
        <v>12</v>
      </c>
      <c r="D414" s="12" t="s">
        <v>423</v>
      </c>
    </row>
    <row r="415" spans="1:4" x14ac:dyDescent="0.25">
      <c r="A415">
        <v>423508</v>
      </c>
      <c r="B415" s="12" t="s">
        <v>1425</v>
      </c>
      <c r="C415" s="12" t="s">
        <v>21</v>
      </c>
      <c r="D415" s="12" t="s">
        <v>424</v>
      </c>
    </row>
    <row r="416" spans="1:4" x14ac:dyDescent="0.25">
      <c r="A416">
        <v>399486</v>
      </c>
      <c r="B416" s="12" t="s">
        <v>1426</v>
      </c>
      <c r="C416" s="12" t="s">
        <v>10</v>
      </c>
      <c r="D416" s="12" t="s">
        <v>425</v>
      </c>
    </row>
    <row r="417" spans="1:4" x14ac:dyDescent="0.25">
      <c r="A417">
        <v>295933</v>
      </c>
      <c r="B417" s="12" t="s">
        <v>1427</v>
      </c>
      <c r="C417" s="12" t="s">
        <v>12</v>
      </c>
      <c r="D417" s="12" t="s">
        <v>426</v>
      </c>
    </row>
    <row r="418" spans="1:4" x14ac:dyDescent="0.25">
      <c r="A418">
        <v>855670</v>
      </c>
      <c r="B418" s="12" t="s">
        <v>1428</v>
      </c>
      <c r="C418" s="12" t="s">
        <v>21</v>
      </c>
      <c r="D418" s="12" t="s">
        <v>427</v>
      </c>
    </row>
    <row r="419" spans="1:4" x14ac:dyDescent="0.25">
      <c r="A419">
        <v>151449</v>
      </c>
      <c r="B419" s="12" t="s">
        <v>1429</v>
      </c>
      <c r="C419" s="12" t="s">
        <v>7</v>
      </c>
      <c r="D419" s="12" t="s">
        <v>428</v>
      </c>
    </row>
    <row r="420" spans="1:4" x14ac:dyDescent="0.25">
      <c r="A420">
        <v>394700</v>
      </c>
      <c r="B420" s="12" t="s">
        <v>1430</v>
      </c>
      <c r="C420" s="12" t="s">
        <v>10</v>
      </c>
      <c r="D420" s="12" t="s">
        <v>429</v>
      </c>
    </row>
    <row r="421" spans="1:4" x14ac:dyDescent="0.25">
      <c r="A421">
        <v>328740</v>
      </c>
      <c r="B421" s="12" t="s">
        <v>1431</v>
      </c>
      <c r="C421" s="12" t="s">
        <v>12</v>
      </c>
      <c r="D421" s="12" t="s">
        <v>430</v>
      </c>
    </row>
    <row r="422" spans="1:4" x14ac:dyDescent="0.25">
      <c r="A422">
        <v>924134</v>
      </c>
      <c r="B422" s="12" t="s">
        <v>1432</v>
      </c>
      <c r="C422" s="12" t="s">
        <v>12</v>
      </c>
      <c r="D422" s="12" t="s">
        <v>431</v>
      </c>
    </row>
    <row r="423" spans="1:4" x14ac:dyDescent="0.25">
      <c r="A423">
        <v>556518</v>
      </c>
      <c r="B423" s="12" t="s">
        <v>1433</v>
      </c>
      <c r="C423" s="12" t="s">
        <v>12</v>
      </c>
      <c r="D423" s="12" t="s">
        <v>432</v>
      </c>
    </row>
    <row r="424" spans="1:4" x14ac:dyDescent="0.25">
      <c r="A424">
        <v>237003</v>
      </c>
      <c r="B424" s="12" t="s">
        <v>1434</v>
      </c>
      <c r="C424" s="12" t="s">
        <v>7</v>
      </c>
      <c r="D424" s="12" t="s">
        <v>433</v>
      </c>
    </row>
    <row r="425" spans="1:4" x14ac:dyDescent="0.25">
      <c r="A425">
        <v>518193</v>
      </c>
      <c r="B425" s="12" t="s">
        <v>1435</v>
      </c>
      <c r="C425" s="12" t="s">
        <v>12</v>
      </c>
      <c r="D425" s="12" t="s">
        <v>434</v>
      </c>
    </row>
    <row r="426" spans="1:4" x14ac:dyDescent="0.25">
      <c r="A426">
        <v>540019</v>
      </c>
      <c r="B426" s="12" t="s">
        <v>1436</v>
      </c>
      <c r="C426" s="12" t="s">
        <v>21</v>
      </c>
      <c r="D426" s="12" t="s">
        <v>435</v>
      </c>
    </row>
    <row r="427" spans="1:4" x14ac:dyDescent="0.25">
      <c r="A427">
        <v>489463</v>
      </c>
      <c r="B427" s="12" t="s">
        <v>1437</v>
      </c>
      <c r="C427" s="12" t="s">
        <v>12</v>
      </c>
      <c r="D427" s="12" t="s">
        <v>436</v>
      </c>
    </row>
    <row r="428" spans="1:4" x14ac:dyDescent="0.25">
      <c r="A428">
        <v>763039</v>
      </c>
      <c r="B428" s="12" t="s">
        <v>1438</v>
      </c>
      <c r="C428" s="12" t="s">
        <v>7</v>
      </c>
      <c r="D428" s="12" t="s">
        <v>437</v>
      </c>
    </row>
    <row r="429" spans="1:4" x14ac:dyDescent="0.25">
      <c r="A429">
        <v>854365</v>
      </c>
      <c r="B429" s="12" t="s">
        <v>1439</v>
      </c>
      <c r="C429" s="12" t="s">
        <v>12</v>
      </c>
      <c r="D429" s="12" t="s">
        <v>438</v>
      </c>
    </row>
    <row r="430" spans="1:4" x14ac:dyDescent="0.25">
      <c r="A430">
        <v>233110</v>
      </c>
      <c r="B430" s="12" t="s">
        <v>1440</v>
      </c>
      <c r="C430" s="12" t="s">
        <v>21</v>
      </c>
      <c r="D430" s="12" t="s">
        <v>439</v>
      </c>
    </row>
    <row r="431" spans="1:4" x14ac:dyDescent="0.25">
      <c r="A431">
        <v>416483</v>
      </c>
      <c r="B431" s="12" t="s">
        <v>1441</v>
      </c>
      <c r="C431" s="12" t="s">
        <v>12</v>
      </c>
      <c r="D431" s="12" t="s">
        <v>440</v>
      </c>
    </row>
    <row r="432" spans="1:4" x14ac:dyDescent="0.25">
      <c r="A432">
        <v>629763</v>
      </c>
      <c r="B432" s="12" t="s">
        <v>1442</v>
      </c>
      <c r="C432" s="12" t="s">
        <v>21</v>
      </c>
      <c r="D432" s="12" t="s">
        <v>441</v>
      </c>
    </row>
    <row r="433" spans="1:4" x14ac:dyDescent="0.25">
      <c r="A433">
        <v>755278</v>
      </c>
      <c r="B433" s="12" t="s">
        <v>1443</v>
      </c>
      <c r="C433" s="12" t="s">
        <v>7</v>
      </c>
      <c r="D433" s="12" t="s">
        <v>442</v>
      </c>
    </row>
    <row r="434" spans="1:4" x14ac:dyDescent="0.25">
      <c r="A434">
        <v>471560</v>
      </c>
      <c r="B434" s="12" t="s">
        <v>1444</v>
      </c>
      <c r="C434" s="12" t="s">
        <v>10</v>
      </c>
      <c r="D434" s="12" t="s">
        <v>443</v>
      </c>
    </row>
    <row r="435" spans="1:4" x14ac:dyDescent="0.25">
      <c r="A435">
        <v>988676</v>
      </c>
      <c r="B435" s="12" t="s">
        <v>1445</v>
      </c>
      <c r="C435" s="12" t="s">
        <v>10</v>
      </c>
      <c r="D435" s="12" t="s">
        <v>444</v>
      </c>
    </row>
    <row r="436" spans="1:4" x14ac:dyDescent="0.25">
      <c r="A436">
        <v>606109</v>
      </c>
      <c r="B436" s="12" t="s">
        <v>1446</v>
      </c>
      <c r="C436" s="12" t="s">
        <v>12</v>
      </c>
      <c r="D436" s="12" t="s">
        <v>445</v>
      </c>
    </row>
    <row r="437" spans="1:4" x14ac:dyDescent="0.25">
      <c r="A437">
        <v>414129</v>
      </c>
      <c r="B437" s="12" t="s">
        <v>1447</v>
      </c>
      <c r="C437" s="12" t="s">
        <v>12</v>
      </c>
      <c r="D437" s="12" t="s">
        <v>446</v>
      </c>
    </row>
    <row r="438" spans="1:4" x14ac:dyDescent="0.25">
      <c r="A438">
        <v>286890</v>
      </c>
      <c r="B438" s="12" t="s">
        <v>1448</v>
      </c>
      <c r="C438" s="12" t="s">
        <v>10</v>
      </c>
      <c r="D438" s="12" t="s">
        <v>447</v>
      </c>
    </row>
    <row r="439" spans="1:4" x14ac:dyDescent="0.25">
      <c r="A439">
        <v>944811</v>
      </c>
      <c r="B439" s="12" t="s">
        <v>1449</v>
      </c>
      <c r="C439" s="12" t="s">
        <v>10</v>
      </c>
      <c r="D439" s="12" t="s">
        <v>448</v>
      </c>
    </row>
    <row r="440" spans="1:4" x14ac:dyDescent="0.25">
      <c r="A440">
        <v>975770</v>
      </c>
      <c r="B440" s="12" t="s">
        <v>1450</v>
      </c>
      <c r="C440" s="12" t="s">
        <v>12</v>
      </c>
      <c r="D440" s="12" t="s">
        <v>449</v>
      </c>
    </row>
    <row r="441" spans="1:4" x14ac:dyDescent="0.25">
      <c r="A441">
        <v>590955</v>
      </c>
      <c r="B441" s="12" t="s">
        <v>1451</v>
      </c>
      <c r="C441" s="12" t="s">
        <v>10</v>
      </c>
      <c r="D441" s="12" t="s">
        <v>450</v>
      </c>
    </row>
    <row r="442" spans="1:4" x14ac:dyDescent="0.25">
      <c r="A442">
        <v>565658</v>
      </c>
      <c r="B442" s="12" t="s">
        <v>1452</v>
      </c>
      <c r="C442" s="12" t="s">
        <v>12</v>
      </c>
      <c r="D442" s="12" t="s">
        <v>451</v>
      </c>
    </row>
    <row r="443" spans="1:4" x14ac:dyDescent="0.25">
      <c r="A443">
        <v>569664</v>
      </c>
      <c r="B443" s="12" t="s">
        <v>1453</v>
      </c>
      <c r="C443" s="12" t="s">
        <v>12</v>
      </c>
      <c r="D443" s="12" t="s">
        <v>452</v>
      </c>
    </row>
    <row r="444" spans="1:4" x14ac:dyDescent="0.25">
      <c r="A444">
        <v>939970</v>
      </c>
      <c r="B444" s="12" t="s">
        <v>1454</v>
      </c>
      <c r="C444" s="12" t="s">
        <v>10</v>
      </c>
      <c r="D444" s="12" t="s">
        <v>453</v>
      </c>
    </row>
    <row r="445" spans="1:4" x14ac:dyDescent="0.25">
      <c r="A445">
        <v>848744</v>
      </c>
      <c r="B445" s="12" t="s">
        <v>1455</v>
      </c>
      <c r="C445" s="12" t="s">
        <v>21</v>
      </c>
      <c r="D445" s="12" t="s">
        <v>454</v>
      </c>
    </row>
    <row r="446" spans="1:4" x14ac:dyDescent="0.25">
      <c r="A446">
        <v>452230</v>
      </c>
      <c r="B446" s="12" t="s">
        <v>1456</v>
      </c>
      <c r="C446" s="12" t="s">
        <v>21</v>
      </c>
      <c r="D446" s="12" t="s">
        <v>455</v>
      </c>
    </row>
    <row r="447" spans="1:4" x14ac:dyDescent="0.25">
      <c r="A447">
        <v>930129</v>
      </c>
      <c r="B447" s="12" t="s">
        <v>1457</v>
      </c>
      <c r="C447" s="12" t="s">
        <v>7</v>
      </c>
      <c r="D447" s="12" t="s">
        <v>456</v>
      </c>
    </row>
    <row r="448" spans="1:4" x14ac:dyDescent="0.25">
      <c r="A448">
        <v>909139</v>
      </c>
      <c r="B448" s="12" t="s">
        <v>1458</v>
      </c>
      <c r="C448" s="12" t="s">
        <v>12</v>
      </c>
      <c r="D448" s="12" t="s">
        <v>457</v>
      </c>
    </row>
    <row r="449" spans="1:4" x14ac:dyDescent="0.25">
      <c r="A449">
        <v>678436</v>
      </c>
      <c r="B449" s="12" t="s">
        <v>1459</v>
      </c>
      <c r="C449" s="12" t="s">
        <v>7</v>
      </c>
      <c r="D449" s="12" t="s">
        <v>458</v>
      </c>
    </row>
    <row r="450" spans="1:4" x14ac:dyDescent="0.25">
      <c r="A450">
        <v>196011</v>
      </c>
      <c r="B450" s="12" t="s">
        <v>1460</v>
      </c>
      <c r="C450" s="12" t="s">
        <v>10</v>
      </c>
      <c r="D450" s="12" t="s">
        <v>459</v>
      </c>
    </row>
    <row r="451" spans="1:4" x14ac:dyDescent="0.25">
      <c r="A451">
        <v>666886</v>
      </c>
      <c r="B451" s="12" t="s">
        <v>1461</v>
      </c>
      <c r="C451" s="12" t="s">
        <v>10</v>
      </c>
      <c r="D451" s="12" t="s">
        <v>460</v>
      </c>
    </row>
    <row r="452" spans="1:4" x14ac:dyDescent="0.25">
      <c r="A452">
        <v>572348</v>
      </c>
      <c r="B452" s="12" t="s">
        <v>1462</v>
      </c>
      <c r="C452" s="12" t="s">
        <v>21</v>
      </c>
      <c r="D452" s="12" t="s">
        <v>461</v>
      </c>
    </row>
    <row r="453" spans="1:4" x14ac:dyDescent="0.25">
      <c r="A453">
        <v>846144</v>
      </c>
      <c r="B453" s="12" t="s">
        <v>1463</v>
      </c>
      <c r="C453" s="12" t="s">
        <v>12</v>
      </c>
      <c r="D453" s="12" t="s">
        <v>462</v>
      </c>
    </row>
    <row r="454" spans="1:4" x14ac:dyDescent="0.25">
      <c r="A454">
        <v>665326</v>
      </c>
      <c r="B454" s="12" t="s">
        <v>1464</v>
      </c>
      <c r="C454" s="12" t="s">
        <v>10</v>
      </c>
      <c r="D454" s="12" t="s">
        <v>463</v>
      </c>
    </row>
    <row r="455" spans="1:4" x14ac:dyDescent="0.25">
      <c r="A455">
        <v>119399</v>
      </c>
      <c r="B455" s="12" t="s">
        <v>1465</v>
      </c>
      <c r="C455" s="12" t="s">
        <v>10</v>
      </c>
      <c r="D455" s="12" t="s">
        <v>464</v>
      </c>
    </row>
    <row r="456" spans="1:4" x14ac:dyDescent="0.25">
      <c r="A456">
        <v>744539</v>
      </c>
      <c r="B456" s="12" t="s">
        <v>1466</v>
      </c>
      <c r="C456" s="12" t="s">
        <v>7</v>
      </c>
      <c r="D456" s="12" t="s">
        <v>465</v>
      </c>
    </row>
    <row r="457" spans="1:4" x14ac:dyDescent="0.25">
      <c r="A457">
        <v>518154</v>
      </c>
      <c r="B457" s="12" t="s">
        <v>1467</v>
      </c>
      <c r="C457" s="12" t="s">
        <v>21</v>
      </c>
      <c r="D457" s="12" t="s">
        <v>466</v>
      </c>
    </row>
    <row r="458" spans="1:4" x14ac:dyDescent="0.25">
      <c r="A458">
        <v>416872</v>
      </c>
      <c r="B458" s="12" t="s">
        <v>1468</v>
      </c>
      <c r="C458" s="12" t="s">
        <v>10</v>
      </c>
      <c r="D458" s="12" t="s">
        <v>467</v>
      </c>
    </row>
    <row r="459" spans="1:4" x14ac:dyDescent="0.25">
      <c r="A459">
        <v>339806</v>
      </c>
      <c r="B459" s="12" t="s">
        <v>1469</v>
      </c>
      <c r="C459" s="12" t="s">
        <v>21</v>
      </c>
      <c r="D459" s="12" t="s">
        <v>468</v>
      </c>
    </row>
    <row r="460" spans="1:4" x14ac:dyDescent="0.25">
      <c r="A460">
        <v>991522</v>
      </c>
      <c r="B460" s="12" t="s">
        <v>1470</v>
      </c>
      <c r="C460" s="12" t="s">
        <v>10</v>
      </c>
      <c r="D460" s="12" t="s">
        <v>469</v>
      </c>
    </row>
    <row r="461" spans="1:4" x14ac:dyDescent="0.25">
      <c r="A461">
        <v>830373</v>
      </c>
      <c r="B461" s="12" t="s">
        <v>1471</v>
      </c>
      <c r="C461" s="12" t="s">
        <v>7</v>
      </c>
      <c r="D461" s="12" t="s">
        <v>470</v>
      </c>
    </row>
    <row r="462" spans="1:4" x14ac:dyDescent="0.25">
      <c r="A462">
        <v>987377</v>
      </c>
      <c r="B462" s="12" t="s">
        <v>1472</v>
      </c>
      <c r="C462" s="12" t="s">
        <v>10</v>
      </c>
      <c r="D462" s="12" t="s">
        <v>471</v>
      </c>
    </row>
    <row r="463" spans="1:4" x14ac:dyDescent="0.25">
      <c r="A463">
        <v>551251</v>
      </c>
      <c r="B463" s="12" t="s">
        <v>1473</v>
      </c>
      <c r="C463" s="12" t="s">
        <v>10</v>
      </c>
      <c r="D463" s="12" t="s">
        <v>472</v>
      </c>
    </row>
    <row r="464" spans="1:4" x14ac:dyDescent="0.25">
      <c r="A464">
        <v>143864</v>
      </c>
      <c r="B464" s="12" t="s">
        <v>1474</v>
      </c>
      <c r="C464" s="12" t="s">
        <v>12</v>
      </c>
      <c r="D464" s="12" t="s">
        <v>473</v>
      </c>
    </row>
    <row r="465" spans="1:4" x14ac:dyDescent="0.25">
      <c r="A465">
        <v>679990</v>
      </c>
      <c r="B465" s="12" t="s">
        <v>1475</v>
      </c>
      <c r="C465" s="12" t="s">
        <v>12</v>
      </c>
      <c r="D465" s="12" t="s">
        <v>474</v>
      </c>
    </row>
    <row r="466" spans="1:4" x14ac:dyDescent="0.25">
      <c r="A466">
        <v>851939</v>
      </c>
      <c r="B466" s="12" t="s">
        <v>1476</v>
      </c>
      <c r="C466" s="12" t="s">
        <v>10</v>
      </c>
      <c r="D466" s="12" t="s">
        <v>475</v>
      </c>
    </row>
    <row r="467" spans="1:4" x14ac:dyDescent="0.25">
      <c r="A467">
        <v>272885</v>
      </c>
      <c r="B467" s="12" t="s">
        <v>1477</v>
      </c>
      <c r="C467" s="12" t="s">
        <v>7</v>
      </c>
      <c r="D467" s="12" t="s">
        <v>476</v>
      </c>
    </row>
    <row r="468" spans="1:4" x14ac:dyDescent="0.25">
      <c r="A468">
        <v>588553</v>
      </c>
      <c r="B468" s="12" t="s">
        <v>1478</v>
      </c>
      <c r="C468" s="12" t="s">
        <v>21</v>
      </c>
      <c r="D468" s="12" t="s">
        <v>477</v>
      </c>
    </row>
    <row r="469" spans="1:4" x14ac:dyDescent="0.25">
      <c r="A469">
        <v>739367</v>
      </c>
      <c r="B469" s="12" t="s">
        <v>1479</v>
      </c>
      <c r="C469" s="12" t="s">
        <v>12</v>
      </c>
      <c r="D469" s="12" t="s">
        <v>478</v>
      </c>
    </row>
    <row r="470" spans="1:4" x14ac:dyDescent="0.25">
      <c r="A470">
        <v>271247</v>
      </c>
      <c r="B470" s="12" t="s">
        <v>1480</v>
      </c>
      <c r="C470" s="12" t="s">
        <v>7</v>
      </c>
      <c r="D470" s="12" t="s">
        <v>479</v>
      </c>
    </row>
    <row r="471" spans="1:4" x14ac:dyDescent="0.25">
      <c r="A471">
        <v>778200</v>
      </c>
      <c r="B471" s="12" t="s">
        <v>1481</v>
      </c>
      <c r="C471" s="12" t="s">
        <v>12</v>
      </c>
      <c r="D471" s="12" t="s">
        <v>480</v>
      </c>
    </row>
    <row r="472" spans="1:4" x14ac:dyDescent="0.25">
      <c r="A472">
        <v>338449</v>
      </c>
      <c r="B472" s="12" t="s">
        <v>1482</v>
      </c>
      <c r="C472" s="12" t="s">
        <v>10</v>
      </c>
      <c r="D472" s="12" t="s">
        <v>481</v>
      </c>
    </row>
    <row r="473" spans="1:4" x14ac:dyDescent="0.25">
      <c r="A473">
        <v>581042</v>
      </c>
      <c r="B473" s="12" t="s">
        <v>1483</v>
      </c>
      <c r="C473" s="12" t="s">
        <v>12</v>
      </c>
      <c r="D473" s="12" t="s">
        <v>482</v>
      </c>
    </row>
    <row r="474" spans="1:4" x14ac:dyDescent="0.25">
      <c r="A474">
        <v>138800</v>
      </c>
      <c r="B474" s="12" t="s">
        <v>1484</v>
      </c>
      <c r="C474" s="12" t="s">
        <v>12</v>
      </c>
      <c r="D474" s="12" t="s">
        <v>483</v>
      </c>
    </row>
    <row r="475" spans="1:4" x14ac:dyDescent="0.25">
      <c r="A475">
        <v>553362</v>
      </c>
      <c r="B475" s="12" t="s">
        <v>1485</v>
      </c>
      <c r="C475" s="12" t="s">
        <v>10</v>
      </c>
      <c r="D475" s="12" t="s">
        <v>484</v>
      </c>
    </row>
    <row r="476" spans="1:4" x14ac:dyDescent="0.25">
      <c r="A476">
        <v>435055</v>
      </c>
      <c r="B476" s="12" t="s">
        <v>1486</v>
      </c>
      <c r="C476" s="12" t="s">
        <v>10</v>
      </c>
      <c r="D476" s="12" t="s">
        <v>485</v>
      </c>
    </row>
    <row r="477" spans="1:4" x14ac:dyDescent="0.25">
      <c r="A477">
        <v>469392</v>
      </c>
      <c r="B477" s="12" t="s">
        <v>1487</v>
      </c>
      <c r="C477" s="12" t="s">
        <v>7</v>
      </c>
      <c r="D477" s="12" t="s">
        <v>486</v>
      </c>
    </row>
    <row r="478" spans="1:4" x14ac:dyDescent="0.25">
      <c r="A478">
        <v>161467</v>
      </c>
      <c r="B478" s="12" t="s">
        <v>1488</v>
      </c>
      <c r="C478" s="12" t="s">
        <v>10</v>
      </c>
      <c r="D478" s="12" t="s">
        <v>487</v>
      </c>
    </row>
    <row r="479" spans="1:4" x14ac:dyDescent="0.25">
      <c r="A479">
        <v>755543</v>
      </c>
      <c r="B479" s="12" t="s">
        <v>1489</v>
      </c>
      <c r="C479" s="12" t="s">
        <v>12</v>
      </c>
      <c r="D479" s="12" t="s">
        <v>488</v>
      </c>
    </row>
    <row r="480" spans="1:4" x14ac:dyDescent="0.25">
      <c r="A480">
        <v>129077</v>
      </c>
      <c r="B480" s="12" t="s">
        <v>1490</v>
      </c>
      <c r="C480" s="12" t="s">
        <v>7</v>
      </c>
      <c r="D480" s="12" t="s">
        <v>489</v>
      </c>
    </row>
    <row r="481" spans="1:4" x14ac:dyDescent="0.25">
      <c r="A481">
        <v>707856</v>
      </c>
      <c r="B481" s="12" t="s">
        <v>1491</v>
      </c>
      <c r="C481" s="12" t="s">
        <v>12</v>
      </c>
      <c r="D481" s="12" t="s">
        <v>490</v>
      </c>
    </row>
    <row r="482" spans="1:4" x14ac:dyDescent="0.25">
      <c r="A482">
        <v>817818</v>
      </c>
      <c r="B482" s="12" t="s">
        <v>1492</v>
      </c>
      <c r="C482" s="12" t="s">
        <v>7</v>
      </c>
      <c r="D482" s="12" t="s">
        <v>491</v>
      </c>
    </row>
    <row r="483" spans="1:4" x14ac:dyDescent="0.25">
      <c r="A483">
        <v>226811</v>
      </c>
      <c r="B483" s="12" t="s">
        <v>1493</v>
      </c>
      <c r="C483" s="12" t="s">
        <v>12</v>
      </c>
      <c r="D483" s="12" t="s">
        <v>492</v>
      </c>
    </row>
    <row r="484" spans="1:4" x14ac:dyDescent="0.25">
      <c r="A484">
        <v>283199</v>
      </c>
      <c r="B484" s="12" t="s">
        <v>1494</v>
      </c>
      <c r="C484" s="12" t="s">
        <v>10</v>
      </c>
      <c r="D484" s="12" t="s">
        <v>493</v>
      </c>
    </row>
    <row r="485" spans="1:4" x14ac:dyDescent="0.25">
      <c r="A485">
        <v>319493</v>
      </c>
      <c r="B485" s="12" t="s">
        <v>1495</v>
      </c>
      <c r="C485" s="12" t="s">
        <v>12</v>
      </c>
      <c r="D485" s="12" t="s">
        <v>494</v>
      </c>
    </row>
    <row r="486" spans="1:4" x14ac:dyDescent="0.25">
      <c r="A486">
        <v>205347</v>
      </c>
      <c r="B486" s="12" t="s">
        <v>1496</v>
      </c>
      <c r="C486" s="12" t="s">
        <v>21</v>
      </c>
      <c r="D486" s="12" t="s">
        <v>495</v>
      </c>
    </row>
    <row r="487" spans="1:4" x14ac:dyDescent="0.25">
      <c r="A487">
        <v>508019</v>
      </c>
      <c r="B487" s="12" t="s">
        <v>1497</v>
      </c>
      <c r="C487" s="12" t="s">
        <v>12</v>
      </c>
      <c r="D487" s="12" t="s">
        <v>496</v>
      </c>
    </row>
    <row r="488" spans="1:4" x14ac:dyDescent="0.25">
      <c r="A488">
        <v>774862</v>
      </c>
      <c r="B488" s="12" t="s">
        <v>1498</v>
      </c>
      <c r="C488" s="12" t="s">
        <v>12</v>
      </c>
      <c r="D488" s="12" t="s">
        <v>497</v>
      </c>
    </row>
    <row r="489" spans="1:4" x14ac:dyDescent="0.25">
      <c r="A489">
        <v>394200</v>
      </c>
      <c r="B489" s="12" t="s">
        <v>1499</v>
      </c>
      <c r="C489" s="12" t="s">
        <v>10</v>
      </c>
      <c r="D489" s="12" t="s">
        <v>498</v>
      </c>
    </row>
    <row r="490" spans="1:4" x14ac:dyDescent="0.25">
      <c r="A490">
        <v>887692</v>
      </c>
      <c r="B490" s="12" t="s">
        <v>1500</v>
      </c>
      <c r="C490" s="12" t="s">
        <v>12</v>
      </c>
      <c r="D490" s="12" t="s">
        <v>499</v>
      </c>
    </row>
    <row r="491" spans="1:4" x14ac:dyDescent="0.25">
      <c r="A491">
        <v>408248</v>
      </c>
      <c r="B491" s="12" t="s">
        <v>1501</v>
      </c>
      <c r="C491" s="12" t="s">
        <v>7</v>
      </c>
      <c r="D491" s="12" t="s">
        <v>500</v>
      </c>
    </row>
    <row r="492" spans="1:4" x14ac:dyDescent="0.25">
      <c r="A492">
        <v>787931</v>
      </c>
      <c r="B492" s="12" t="s">
        <v>1502</v>
      </c>
      <c r="C492" s="12" t="s">
        <v>10</v>
      </c>
      <c r="D492" s="12" t="s">
        <v>501</v>
      </c>
    </row>
    <row r="493" spans="1:4" x14ac:dyDescent="0.25">
      <c r="A493">
        <v>547050</v>
      </c>
      <c r="B493" s="12" t="s">
        <v>1503</v>
      </c>
      <c r="C493" s="12" t="s">
        <v>12</v>
      </c>
      <c r="D493" s="12" t="s">
        <v>502</v>
      </c>
    </row>
    <row r="494" spans="1:4" x14ac:dyDescent="0.25">
      <c r="A494">
        <v>964084</v>
      </c>
      <c r="B494" s="12" t="s">
        <v>1504</v>
      </c>
      <c r="C494" s="12" t="s">
        <v>12</v>
      </c>
      <c r="D494" s="12" t="s">
        <v>503</v>
      </c>
    </row>
    <row r="495" spans="1:4" x14ac:dyDescent="0.25">
      <c r="A495">
        <v>574256</v>
      </c>
      <c r="B495" s="12" t="s">
        <v>1505</v>
      </c>
      <c r="C495" s="12" t="s">
        <v>12</v>
      </c>
      <c r="D495" s="12" t="s">
        <v>504</v>
      </c>
    </row>
    <row r="496" spans="1:4" x14ac:dyDescent="0.25">
      <c r="A496">
        <v>215473</v>
      </c>
      <c r="B496" s="12" t="s">
        <v>1506</v>
      </c>
      <c r="C496" s="12" t="s">
        <v>12</v>
      </c>
      <c r="D496" s="12" t="s">
        <v>505</v>
      </c>
    </row>
    <row r="497" spans="1:4" x14ac:dyDescent="0.25">
      <c r="A497">
        <v>932175</v>
      </c>
      <c r="B497" s="12" t="s">
        <v>1507</v>
      </c>
      <c r="C497" s="12" t="s">
        <v>10</v>
      </c>
      <c r="D497" s="12" t="s">
        <v>506</v>
      </c>
    </row>
    <row r="498" spans="1:4" x14ac:dyDescent="0.25">
      <c r="A498">
        <v>472119</v>
      </c>
      <c r="B498" s="12" t="s">
        <v>1508</v>
      </c>
      <c r="C498" s="12" t="s">
        <v>10</v>
      </c>
      <c r="D498" s="12" t="s">
        <v>507</v>
      </c>
    </row>
    <row r="499" spans="1:4" x14ac:dyDescent="0.25">
      <c r="A499">
        <v>282137</v>
      </c>
      <c r="B499" s="12" t="s">
        <v>1509</v>
      </c>
      <c r="C499" s="12" t="s">
        <v>10</v>
      </c>
      <c r="D499" s="12" t="s">
        <v>508</v>
      </c>
    </row>
    <row r="500" spans="1:4" x14ac:dyDescent="0.25">
      <c r="A500">
        <v>395867</v>
      </c>
      <c r="B500" s="12" t="s">
        <v>1510</v>
      </c>
      <c r="C500" s="12" t="s">
        <v>7</v>
      </c>
      <c r="D500" s="12" t="s">
        <v>509</v>
      </c>
    </row>
    <row r="501" spans="1:4" x14ac:dyDescent="0.25">
      <c r="A501">
        <v>923329</v>
      </c>
      <c r="B501" s="12" t="s">
        <v>1511</v>
      </c>
      <c r="C501" s="12" t="s">
        <v>10</v>
      </c>
      <c r="D501" s="12" t="s">
        <v>510</v>
      </c>
    </row>
    <row r="502" spans="1:4" x14ac:dyDescent="0.25">
      <c r="A502">
        <v>901654</v>
      </c>
      <c r="B502" s="12" t="s">
        <v>1512</v>
      </c>
      <c r="C502" s="12" t="s">
        <v>10</v>
      </c>
      <c r="D502" s="12" t="s">
        <v>511</v>
      </c>
    </row>
    <row r="503" spans="1:4" x14ac:dyDescent="0.25">
      <c r="A503">
        <v>673438</v>
      </c>
      <c r="B503" s="12" t="s">
        <v>1513</v>
      </c>
      <c r="C503" s="12" t="s">
        <v>10</v>
      </c>
      <c r="D503" s="12" t="s">
        <v>512</v>
      </c>
    </row>
    <row r="504" spans="1:4" x14ac:dyDescent="0.25">
      <c r="A504">
        <v>626693</v>
      </c>
      <c r="B504" s="12" t="s">
        <v>1514</v>
      </c>
      <c r="C504" s="12" t="s">
        <v>12</v>
      </c>
      <c r="D504" s="12" t="s">
        <v>513</v>
      </c>
    </row>
    <row r="505" spans="1:4" x14ac:dyDescent="0.25">
      <c r="A505">
        <v>683325</v>
      </c>
      <c r="B505" s="12" t="s">
        <v>1515</v>
      </c>
      <c r="C505" s="12" t="s">
        <v>12</v>
      </c>
      <c r="D505" s="12" t="s">
        <v>514</v>
      </c>
    </row>
    <row r="506" spans="1:4" x14ac:dyDescent="0.25">
      <c r="A506">
        <v>486465</v>
      </c>
      <c r="B506" s="12" t="s">
        <v>1516</v>
      </c>
      <c r="C506" s="12" t="s">
        <v>10</v>
      </c>
      <c r="D506" s="12" t="s">
        <v>515</v>
      </c>
    </row>
    <row r="507" spans="1:4" x14ac:dyDescent="0.25">
      <c r="A507">
        <v>213493</v>
      </c>
      <c r="B507" s="12" t="s">
        <v>1517</v>
      </c>
      <c r="C507" s="12" t="s">
        <v>10</v>
      </c>
      <c r="D507" s="12" t="s">
        <v>516</v>
      </c>
    </row>
    <row r="508" spans="1:4" x14ac:dyDescent="0.25">
      <c r="A508">
        <v>234177</v>
      </c>
      <c r="B508" s="12" t="s">
        <v>1518</v>
      </c>
      <c r="C508" s="12" t="s">
        <v>21</v>
      </c>
      <c r="D508" s="12" t="s">
        <v>517</v>
      </c>
    </row>
    <row r="509" spans="1:4" x14ac:dyDescent="0.25">
      <c r="A509">
        <v>289041</v>
      </c>
      <c r="B509" s="12" t="s">
        <v>1519</v>
      </c>
      <c r="C509" s="12" t="s">
        <v>7</v>
      </c>
      <c r="D509" s="12" t="s">
        <v>518</v>
      </c>
    </row>
    <row r="510" spans="1:4" x14ac:dyDescent="0.25">
      <c r="A510">
        <v>384810</v>
      </c>
      <c r="B510" s="12" t="s">
        <v>1520</v>
      </c>
      <c r="C510" s="12" t="s">
        <v>12</v>
      </c>
      <c r="D510" s="12" t="s">
        <v>519</v>
      </c>
    </row>
    <row r="511" spans="1:4" x14ac:dyDescent="0.25">
      <c r="A511">
        <v>149750</v>
      </c>
      <c r="B511" s="12" t="s">
        <v>1521</v>
      </c>
      <c r="C511" s="12" t="s">
        <v>12</v>
      </c>
      <c r="D511" s="12" t="s">
        <v>520</v>
      </c>
    </row>
    <row r="512" spans="1:4" x14ac:dyDescent="0.25">
      <c r="A512">
        <v>864858</v>
      </c>
      <c r="B512" s="12" t="s">
        <v>1522</v>
      </c>
      <c r="C512" s="12" t="s">
        <v>21</v>
      </c>
      <c r="D512" s="12" t="s">
        <v>521</v>
      </c>
    </row>
    <row r="513" spans="1:4" x14ac:dyDescent="0.25">
      <c r="A513">
        <v>856418</v>
      </c>
      <c r="B513" s="12" t="s">
        <v>1523</v>
      </c>
      <c r="C513" s="12" t="s">
        <v>12</v>
      </c>
      <c r="D513" s="12" t="s">
        <v>522</v>
      </c>
    </row>
    <row r="514" spans="1:4" x14ac:dyDescent="0.25">
      <c r="A514">
        <v>415537</v>
      </c>
      <c r="B514" s="12" t="s">
        <v>1524</v>
      </c>
      <c r="C514" s="12" t="s">
        <v>7</v>
      </c>
      <c r="D514" s="12" t="s">
        <v>523</v>
      </c>
    </row>
    <row r="515" spans="1:4" x14ac:dyDescent="0.25">
      <c r="A515">
        <v>414557</v>
      </c>
      <c r="B515" s="12" t="s">
        <v>1525</v>
      </c>
      <c r="C515" s="12" t="s">
        <v>21</v>
      </c>
      <c r="D515" s="12" t="s">
        <v>524</v>
      </c>
    </row>
    <row r="516" spans="1:4" x14ac:dyDescent="0.25">
      <c r="A516">
        <v>999475</v>
      </c>
      <c r="B516" s="12" t="s">
        <v>1526</v>
      </c>
      <c r="C516" s="12" t="s">
        <v>12</v>
      </c>
      <c r="D516" s="12" t="s">
        <v>525</v>
      </c>
    </row>
    <row r="517" spans="1:4" x14ac:dyDescent="0.25">
      <c r="A517">
        <v>554345</v>
      </c>
      <c r="B517" s="12" t="s">
        <v>1527</v>
      </c>
      <c r="C517" s="12" t="s">
        <v>21</v>
      </c>
      <c r="D517" s="12" t="s">
        <v>526</v>
      </c>
    </row>
    <row r="518" spans="1:4" x14ac:dyDescent="0.25">
      <c r="A518">
        <v>349751</v>
      </c>
      <c r="B518" s="12" t="s">
        <v>1528</v>
      </c>
      <c r="C518" s="12" t="s">
        <v>10</v>
      </c>
      <c r="D518" s="12" t="s">
        <v>527</v>
      </c>
    </row>
    <row r="519" spans="1:4" x14ac:dyDescent="0.25">
      <c r="A519">
        <v>194598</v>
      </c>
      <c r="B519" s="12" t="s">
        <v>1529</v>
      </c>
      <c r="C519" s="12" t="s">
        <v>21</v>
      </c>
      <c r="D519" s="12" t="s">
        <v>528</v>
      </c>
    </row>
    <row r="520" spans="1:4" x14ac:dyDescent="0.25">
      <c r="A520">
        <v>466860</v>
      </c>
      <c r="B520" s="12" t="s">
        <v>1530</v>
      </c>
      <c r="C520" s="12" t="s">
        <v>21</v>
      </c>
      <c r="D520" s="12" t="s">
        <v>529</v>
      </c>
    </row>
    <row r="521" spans="1:4" x14ac:dyDescent="0.25">
      <c r="A521">
        <v>618554</v>
      </c>
      <c r="B521" s="12" t="s">
        <v>1531</v>
      </c>
      <c r="C521" s="12" t="s">
        <v>7</v>
      </c>
      <c r="D521" s="12" t="s">
        <v>530</v>
      </c>
    </row>
    <row r="522" spans="1:4" x14ac:dyDescent="0.25">
      <c r="A522">
        <v>535812</v>
      </c>
      <c r="B522" s="12" t="s">
        <v>1532</v>
      </c>
      <c r="C522" s="12" t="s">
        <v>12</v>
      </c>
      <c r="D522" s="12" t="s">
        <v>531</v>
      </c>
    </row>
    <row r="523" spans="1:4" x14ac:dyDescent="0.25">
      <c r="A523">
        <v>500345</v>
      </c>
      <c r="B523" s="12" t="s">
        <v>1533</v>
      </c>
      <c r="C523" s="12" t="s">
        <v>10</v>
      </c>
      <c r="D523" s="12" t="s">
        <v>532</v>
      </c>
    </row>
    <row r="524" spans="1:4" x14ac:dyDescent="0.25">
      <c r="A524">
        <v>735598</v>
      </c>
      <c r="B524" s="12" t="s">
        <v>1534</v>
      </c>
      <c r="C524" s="12" t="s">
        <v>10</v>
      </c>
      <c r="D524" s="12" t="s">
        <v>533</v>
      </c>
    </row>
    <row r="525" spans="1:4" x14ac:dyDescent="0.25">
      <c r="A525">
        <v>921061</v>
      </c>
      <c r="B525" s="12" t="s">
        <v>1535</v>
      </c>
      <c r="C525" s="12" t="s">
        <v>21</v>
      </c>
      <c r="D525" s="12" t="s">
        <v>534</v>
      </c>
    </row>
    <row r="526" spans="1:4" x14ac:dyDescent="0.25">
      <c r="A526">
        <v>968785</v>
      </c>
      <c r="B526" s="12" t="s">
        <v>1536</v>
      </c>
      <c r="C526" s="12" t="s">
        <v>10</v>
      </c>
      <c r="D526" s="12" t="s">
        <v>535</v>
      </c>
    </row>
    <row r="527" spans="1:4" x14ac:dyDescent="0.25">
      <c r="A527">
        <v>735499</v>
      </c>
      <c r="B527" s="12" t="s">
        <v>1537</v>
      </c>
      <c r="C527" s="12" t="s">
        <v>21</v>
      </c>
      <c r="D527" s="12" t="s">
        <v>536</v>
      </c>
    </row>
    <row r="528" spans="1:4" x14ac:dyDescent="0.25">
      <c r="A528">
        <v>983480</v>
      </c>
      <c r="B528" s="12" t="s">
        <v>1538</v>
      </c>
      <c r="C528" s="12" t="s">
        <v>12</v>
      </c>
      <c r="D528" s="12" t="s">
        <v>537</v>
      </c>
    </row>
    <row r="529" spans="1:4" x14ac:dyDescent="0.25">
      <c r="A529">
        <v>206279</v>
      </c>
      <c r="B529" s="12" t="s">
        <v>1539</v>
      </c>
      <c r="C529" s="12" t="s">
        <v>10</v>
      </c>
      <c r="D529" s="12" t="s">
        <v>538</v>
      </c>
    </row>
    <row r="530" spans="1:4" x14ac:dyDescent="0.25">
      <c r="A530">
        <v>582100</v>
      </c>
      <c r="B530" s="12" t="s">
        <v>1540</v>
      </c>
      <c r="C530" s="12" t="s">
        <v>21</v>
      </c>
      <c r="D530" s="12" t="s">
        <v>539</v>
      </c>
    </row>
    <row r="531" spans="1:4" x14ac:dyDescent="0.25">
      <c r="A531">
        <v>821988</v>
      </c>
      <c r="B531" s="12" t="s">
        <v>1541</v>
      </c>
      <c r="C531" s="12" t="s">
        <v>12</v>
      </c>
      <c r="D531" s="12" t="s">
        <v>540</v>
      </c>
    </row>
    <row r="532" spans="1:4" x14ac:dyDescent="0.25">
      <c r="A532">
        <v>611384</v>
      </c>
      <c r="B532" s="12" t="s">
        <v>1542</v>
      </c>
      <c r="C532" s="12" t="s">
        <v>12</v>
      </c>
      <c r="D532" s="12" t="s">
        <v>541</v>
      </c>
    </row>
    <row r="533" spans="1:4" x14ac:dyDescent="0.25">
      <c r="A533">
        <v>993792</v>
      </c>
      <c r="B533" s="12" t="s">
        <v>1543</v>
      </c>
      <c r="C533" s="12" t="s">
        <v>12</v>
      </c>
      <c r="D533" s="12" t="s">
        <v>542</v>
      </c>
    </row>
    <row r="534" spans="1:4" x14ac:dyDescent="0.25">
      <c r="A534">
        <v>316999</v>
      </c>
      <c r="B534" s="12" t="s">
        <v>1544</v>
      </c>
      <c r="C534" s="12" t="s">
        <v>10</v>
      </c>
      <c r="D534" s="12" t="s">
        <v>543</v>
      </c>
    </row>
    <row r="535" spans="1:4" x14ac:dyDescent="0.25">
      <c r="A535">
        <v>880526</v>
      </c>
      <c r="B535" s="12" t="s">
        <v>1545</v>
      </c>
      <c r="C535" s="12" t="s">
        <v>12</v>
      </c>
      <c r="D535" s="12" t="s">
        <v>544</v>
      </c>
    </row>
    <row r="536" spans="1:4" x14ac:dyDescent="0.25">
      <c r="A536">
        <v>201612</v>
      </c>
      <c r="B536" s="12" t="s">
        <v>1546</v>
      </c>
      <c r="C536" s="12" t="s">
        <v>12</v>
      </c>
      <c r="D536" s="12" t="s">
        <v>545</v>
      </c>
    </row>
    <row r="537" spans="1:4" x14ac:dyDescent="0.25">
      <c r="A537">
        <v>481137</v>
      </c>
      <c r="B537" s="12" t="s">
        <v>1547</v>
      </c>
      <c r="C537" s="12" t="s">
        <v>12</v>
      </c>
      <c r="D537" s="12" t="s">
        <v>546</v>
      </c>
    </row>
    <row r="538" spans="1:4" x14ac:dyDescent="0.25">
      <c r="A538">
        <v>191985</v>
      </c>
      <c r="B538" s="12" t="s">
        <v>1548</v>
      </c>
      <c r="C538" s="12" t="s">
        <v>10</v>
      </c>
      <c r="D538" s="12" t="s">
        <v>547</v>
      </c>
    </row>
    <row r="539" spans="1:4" x14ac:dyDescent="0.25">
      <c r="A539">
        <v>244500</v>
      </c>
      <c r="B539" s="12" t="s">
        <v>1549</v>
      </c>
      <c r="C539" s="12" t="s">
        <v>12</v>
      </c>
      <c r="D539" s="12" t="s">
        <v>548</v>
      </c>
    </row>
    <row r="540" spans="1:4" x14ac:dyDescent="0.25">
      <c r="A540">
        <v>920668</v>
      </c>
      <c r="B540" s="12" t="s">
        <v>1550</v>
      </c>
      <c r="C540" s="12" t="s">
        <v>10</v>
      </c>
      <c r="D540" s="12" t="s">
        <v>549</v>
      </c>
    </row>
    <row r="541" spans="1:4" x14ac:dyDescent="0.25">
      <c r="A541">
        <v>335470</v>
      </c>
      <c r="B541" s="12" t="s">
        <v>1551</v>
      </c>
      <c r="C541" s="12" t="s">
        <v>21</v>
      </c>
      <c r="D541" s="12" t="s">
        <v>550</v>
      </c>
    </row>
    <row r="542" spans="1:4" x14ac:dyDescent="0.25">
      <c r="A542">
        <v>150036</v>
      </c>
      <c r="B542" s="12" t="s">
        <v>1552</v>
      </c>
      <c r="C542" s="12" t="s">
        <v>7</v>
      </c>
      <c r="D542" s="12" t="s">
        <v>551</v>
      </c>
    </row>
    <row r="543" spans="1:4" x14ac:dyDescent="0.25">
      <c r="A543">
        <v>251640</v>
      </c>
      <c r="B543" s="12" t="s">
        <v>1553</v>
      </c>
      <c r="C543" s="12" t="s">
        <v>12</v>
      </c>
      <c r="D543" s="12" t="s">
        <v>552</v>
      </c>
    </row>
    <row r="544" spans="1:4" x14ac:dyDescent="0.25">
      <c r="A544">
        <v>588702</v>
      </c>
      <c r="B544" s="12" t="s">
        <v>1554</v>
      </c>
      <c r="C544" s="12" t="s">
        <v>7</v>
      </c>
      <c r="D544" s="12" t="s">
        <v>553</v>
      </c>
    </row>
    <row r="545" spans="1:4" x14ac:dyDescent="0.25">
      <c r="A545">
        <v>707453</v>
      </c>
      <c r="B545" s="12" t="s">
        <v>1555</v>
      </c>
      <c r="C545" s="12" t="s">
        <v>12</v>
      </c>
      <c r="D545" s="12" t="s">
        <v>554</v>
      </c>
    </row>
    <row r="546" spans="1:4" x14ac:dyDescent="0.25">
      <c r="A546">
        <v>239168</v>
      </c>
      <c r="B546" s="12" t="s">
        <v>1556</v>
      </c>
      <c r="C546" s="12" t="s">
        <v>12</v>
      </c>
      <c r="D546" s="12" t="s">
        <v>555</v>
      </c>
    </row>
    <row r="547" spans="1:4" x14ac:dyDescent="0.25">
      <c r="A547">
        <v>146790</v>
      </c>
      <c r="B547" s="12" t="s">
        <v>1557</v>
      </c>
      <c r="C547" s="12" t="s">
        <v>10</v>
      </c>
      <c r="D547" s="12" t="s">
        <v>556</v>
      </c>
    </row>
    <row r="548" spans="1:4" x14ac:dyDescent="0.25">
      <c r="A548">
        <v>637843</v>
      </c>
      <c r="B548" s="12" t="s">
        <v>1558</v>
      </c>
      <c r="C548" s="12" t="s">
        <v>7</v>
      </c>
      <c r="D548" s="12" t="s">
        <v>557</v>
      </c>
    </row>
    <row r="549" spans="1:4" x14ac:dyDescent="0.25">
      <c r="A549">
        <v>689587</v>
      </c>
      <c r="B549" s="12" t="s">
        <v>1559</v>
      </c>
      <c r="C549" s="12" t="s">
        <v>10</v>
      </c>
      <c r="D549" s="12" t="s">
        <v>558</v>
      </c>
    </row>
    <row r="550" spans="1:4" x14ac:dyDescent="0.25">
      <c r="A550">
        <v>126316</v>
      </c>
      <c r="B550" s="12" t="s">
        <v>1560</v>
      </c>
      <c r="C550" s="12" t="s">
        <v>10</v>
      </c>
      <c r="D550" s="12" t="s">
        <v>559</v>
      </c>
    </row>
    <row r="551" spans="1:4" x14ac:dyDescent="0.25">
      <c r="A551">
        <v>318026</v>
      </c>
      <c r="B551" s="12" t="s">
        <v>1561</v>
      </c>
      <c r="C551" s="12" t="s">
        <v>12</v>
      </c>
      <c r="D551" s="12" t="s">
        <v>560</v>
      </c>
    </row>
    <row r="552" spans="1:4" x14ac:dyDescent="0.25">
      <c r="A552">
        <v>848311</v>
      </c>
      <c r="B552" s="12" t="s">
        <v>1562</v>
      </c>
      <c r="C552" s="12" t="s">
        <v>7</v>
      </c>
      <c r="D552" s="12" t="s">
        <v>561</v>
      </c>
    </row>
    <row r="553" spans="1:4" x14ac:dyDescent="0.25">
      <c r="A553">
        <v>774548</v>
      </c>
      <c r="B553" s="12" t="s">
        <v>1563</v>
      </c>
      <c r="C553" s="12" t="s">
        <v>7</v>
      </c>
      <c r="D553" s="12" t="s">
        <v>562</v>
      </c>
    </row>
    <row r="554" spans="1:4" x14ac:dyDescent="0.25">
      <c r="A554">
        <v>611233</v>
      </c>
      <c r="B554" s="12" t="s">
        <v>1564</v>
      </c>
      <c r="C554" s="12" t="s">
        <v>7</v>
      </c>
      <c r="D554" s="12" t="s">
        <v>563</v>
      </c>
    </row>
    <row r="555" spans="1:4" x14ac:dyDescent="0.25">
      <c r="A555">
        <v>421652</v>
      </c>
      <c r="B555" s="12" t="s">
        <v>1565</v>
      </c>
      <c r="C555" s="12" t="s">
        <v>10</v>
      </c>
      <c r="D555" s="12" t="s">
        <v>564</v>
      </c>
    </row>
    <row r="556" spans="1:4" x14ac:dyDescent="0.25">
      <c r="A556">
        <v>528969</v>
      </c>
      <c r="B556" s="12" t="s">
        <v>1566</v>
      </c>
      <c r="C556" s="12" t="s">
        <v>7</v>
      </c>
      <c r="D556" s="12" t="s">
        <v>565</v>
      </c>
    </row>
    <row r="557" spans="1:4" x14ac:dyDescent="0.25">
      <c r="A557">
        <v>202408</v>
      </c>
      <c r="B557" s="12" t="s">
        <v>1567</v>
      </c>
      <c r="C557" s="12" t="s">
        <v>7</v>
      </c>
      <c r="D557" s="12" t="s">
        <v>566</v>
      </c>
    </row>
    <row r="558" spans="1:4" x14ac:dyDescent="0.25">
      <c r="A558">
        <v>918148</v>
      </c>
      <c r="B558" s="12" t="s">
        <v>1568</v>
      </c>
      <c r="C558" s="12" t="s">
        <v>12</v>
      </c>
      <c r="D558" s="12" t="s">
        <v>567</v>
      </c>
    </row>
    <row r="559" spans="1:4" x14ac:dyDescent="0.25">
      <c r="A559">
        <v>396091</v>
      </c>
      <c r="B559" s="12" t="s">
        <v>1569</v>
      </c>
      <c r="C559" s="12" t="s">
        <v>10</v>
      </c>
      <c r="D559" s="12" t="s">
        <v>568</v>
      </c>
    </row>
    <row r="560" spans="1:4" x14ac:dyDescent="0.25">
      <c r="A560">
        <v>808996</v>
      </c>
      <c r="B560" s="12" t="s">
        <v>1570</v>
      </c>
      <c r="C560" s="12" t="s">
        <v>21</v>
      </c>
      <c r="D560" s="12" t="s">
        <v>569</v>
      </c>
    </row>
    <row r="561" spans="1:4" x14ac:dyDescent="0.25">
      <c r="A561">
        <v>752301</v>
      </c>
      <c r="B561" s="12" t="s">
        <v>1571</v>
      </c>
      <c r="C561" s="12" t="s">
        <v>12</v>
      </c>
      <c r="D561" s="12" t="s">
        <v>570</v>
      </c>
    </row>
    <row r="562" spans="1:4" x14ac:dyDescent="0.25">
      <c r="A562">
        <v>654102</v>
      </c>
      <c r="B562" s="12" t="s">
        <v>1572</v>
      </c>
      <c r="C562" s="12" t="s">
        <v>12</v>
      </c>
      <c r="D562" s="12" t="s">
        <v>571</v>
      </c>
    </row>
    <row r="563" spans="1:4" x14ac:dyDescent="0.25">
      <c r="A563">
        <v>809104</v>
      </c>
      <c r="B563" s="12" t="s">
        <v>1573</v>
      </c>
      <c r="C563" s="12" t="s">
        <v>12</v>
      </c>
      <c r="D563" s="12" t="s">
        <v>572</v>
      </c>
    </row>
    <row r="564" spans="1:4" x14ac:dyDescent="0.25">
      <c r="A564">
        <v>929548</v>
      </c>
      <c r="B564" s="12" t="s">
        <v>1574</v>
      </c>
      <c r="C564" s="12" t="s">
        <v>21</v>
      </c>
      <c r="D564" s="12" t="s">
        <v>573</v>
      </c>
    </row>
    <row r="565" spans="1:4" x14ac:dyDescent="0.25">
      <c r="A565">
        <v>978535</v>
      </c>
      <c r="B565" s="12" t="s">
        <v>1575</v>
      </c>
      <c r="C565" s="12" t="s">
        <v>12</v>
      </c>
      <c r="D565" s="12" t="s">
        <v>574</v>
      </c>
    </row>
    <row r="566" spans="1:4" x14ac:dyDescent="0.25">
      <c r="A566">
        <v>211729</v>
      </c>
      <c r="B566" s="12" t="s">
        <v>1576</v>
      </c>
      <c r="C566" s="12" t="s">
        <v>21</v>
      </c>
      <c r="D566" s="12" t="s">
        <v>575</v>
      </c>
    </row>
    <row r="567" spans="1:4" x14ac:dyDescent="0.25">
      <c r="A567">
        <v>760573</v>
      </c>
      <c r="B567" s="12" t="s">
        <v>1577</v>
      </c>
      <c r="C567" s="12" t="s">
        <v>10</v>
      </c>
      <c r="D567" s="12" t="s">
        <v>576</v>
      </c>
    </row>
    <row r="568" spans="1:4" x14ac:dyDescent="0.25">
      <c r="A568">
        <v>979873</v>
      </c>
      <c r="B568" s="12" t="s">
        <v>1578</v>
      </c>
      <c r="C568" s="12" t="s">
        <v>21</v>
      </c>
      <c r="D568" s="12" t="s">
        <v>577</v>
      </c>
    </row>
    <row r="569" spans="1:4" x14ac:dyDescent="0.25">
      <c r="A569">
        <v>446702</v>
      </c>
      <c r="B569" s="12" t="s">
        <v>1579</v>
      </c>
      <c r="C569" s="12" t="s">
        <v>7</v>
      </c>
      <c r="D569" s="12" t="s">
        <v>578</v>
      </c>
    </row>
    <row r="570" spans="1:4" x14ac:dyDescent="0.25">
      <c r="A570">
        <v>505362</v>
      </c>
      <c r="B570" s="12" t="s">
        <v>1580</v>
      </c>
      <c r="C570" s="12" t="s">
        <v>12</v>
      </c>
      <c r="D570" s="12" t="s">
        <v>579</v>
      </c>
    </row>
    <row r="571" spans="1:4" x14ac:dyDescent="0.25">
      <c r="A571">
        <v>451940</v>
      </c>
      <c r="B571" s="12" t="s">
        <v>1581</v>
      </c>
      <c r="C571" s="12" t="s">
        <v>12</v>
      </c>
      <c r="D571" s="12" t="s">
        <v>580</v>
      </c>
    </row>
    <row r="572" spans="1:4" x14ac:dyDescent="0.25">
      <c r="A572">
        <v>411196</v>
      </c>
      <c r="B572" s="12" t="s">
        <v>1582</v>
      </c>
      <c r="C572" s="12" t="s">
        <v>12</v>
      </c>
      <c r="D572" s="12" t="s">
        <v>581</v>
      </c>
    </row>
    <row r="573" spans="1:4" x14ac:dyDescent="0.25">
      <c r="A573">
        <v>636457</v>
      </c>
      <c r="B573" s="12" t="s">
        <v>1583</v>
      </c>
      <c r="C573" s="12" t="s">
        <v>12</v>
      </c>
      <c r="D573" s="12" t="s">
        <v>582</v>
      </c>
    </row>
    <row r="574" spans="1:4" x14ac:dyDescent="0.25">
      <c r="A574">
        <v>262702</v>
      </c>
      <c r="B574" s="12" t="s">
        <v>1584</v>
      </c>
      <c r="C574" s="12" t="s">
        <v>10</v>
      </c>
      <c r="D574" s="12" t="s">
        <v>583</v>
      </c>
    </row>
    <row r="575" spans="1:4" x14ac:dyDescent="0.25">
      <c r="A575">
        <v>422323</v>
      </c>
      <c r="B575" s="12" t="s">
        <v>1585</v>
      </c>
      <c r="C575" s="12" t="s">
        <v>10</v>
      </c>
      <c r="D575" s="12" t="s">
        <v>584</v>
      </c>
    </row>
    <row r="576" spans="1:4" x14ac:dyDescent="0.25">
      <c r="A576">
        <v>328389</v>
      </c>
      <c r="B576" s="12" t="s">
        <v>1586</v>
      </c>
      <c r="C576" s="12" t="s">
        <v>21</v>
      </c>
      <c r="D576" s="12" t="s">
        <v>585</v>
      </c>
    </row>
    <row r="577" spans="1:4" x14ac:dyDescent="0.25">
      <c r="A577">
        <v>733184</v>
      </c>
      <c r="B577" s="12" t="s">
        <v>1587</v>
      </c>
      <c r="C577" s="12" t="s">
        <v>7</v>
      </c>
      <c r="D577" s="12" t="s">
        <v>586</v>
      </c>
    </row>
    <row r="578" spans="1:4" x14ac:dyDescent="0.25">
      <c r="A578">
        <v>649821</v>
      </c>
      <c r="B578" s="12" t="s">
        <v>1588</v>
      </c>
      <c r="C578" s="12" t="s">
        <v>21</v>
      </c>
      <c r="D578" s="12" t="s">
        <v>587</v>
      </c>
    </row>
    <row r="579" spans="1:4" x14ac:dyDescent="0.25">
      <c r="A579">
        <v>117956</v>
      </c>
      <c r="B579" s="12" t="s">
        <v>1589</v>
      </c>
      <c r="C579" s="12" t="s">
        <v>10</v>
      </c>
      <c r="D579" s="12" t="s">
        <v>588</v>
      </c>
    </row>
    <row r="580" spans="1:4" x14ac:dyDescent="0.25">
      <c r="A580">
        <v>670526</v>
      </c>
      <c r="B580" s="12" t="s">
        <v>1590</v>
      </c>
      <c r="C580" s="12" t="s">
        <v>21</v>
      </c>
      <c r="D580" s="12" t="s">
        <v>589</v>
      </c>
    </row>
    <row r="581" spans="1:4" x14ac:dyDescent="0.25">
      <c r="A581">
        <v>752997</v>
      </c>
      <c r="B581" s="12" t="s">
        <v>1591</v>
      </c>
      <c r="C581" s="12" t="s">
        <v>10</v>
      </c>
      <c r="D581" s="12" t="s">
        <v>590</v>
      </c>
    </row>
    <row r="582" spans="1:4" x14ac:dyDescent="0.25">
      <c r="A582">
        <v>340599</v>
      </c>
      <c r="B582" s="12" t="s">
        <v>1592</v>
      </c>
      <c r="C582" s="12" t="s">
        <v>12</v>
      </c>
      <c r="D582" s="12" t="s">
        <v>591</v>
      </c>
    </row>
    <row r="583" spans="1:4" x14ac:dyDescent="0.25">
      <c r="A583">
        <v>239415</v>
      </c>
      <c r="B583" s="12" t="s">
        <v>1593</v>
      </c>
      <c r="C583" s="12" t="s">
        <v>21</v>
      </c>
      <c r="D583" s="12" t="s">
        <v>592</v>
      </c>
    </row>
    <row r="584" spans="1:4" x14ac:dyDescent="0.25">
      <c r="A584">
        <v>280326</v>
      </c>
      <c r="B584" s="12" t="s">
        <v>1594</v>
      </c>
      <c r="C584" s="12" t="s">
        <v>12</v>
      </c>
      <c r="D584" s="12" t="s">
        <v>593</v>
      </c>
    </row>
    <row r="585" spans="1:4" x14ac:dyDescent="0.25">
      <c r="A585">
        <v>445516</v>
      </c>
      <c r="B585" s="12" t="s">
        <v>1595</v>
      </c>
      <c r="C585" s="12" t="s">
        <v>12</v>
      </c>
      <c r="D585" s="12" t="s">
        <v>594</v>
      </c>
    </row>
    <row r="586" spans="1:4" x14ac:dyDescent="0.25">
      <c r="A586">
        <v>586177</v>
      </c>
      <c r="B586" s="12" t="s">
        <v>1596</v>
      </c>
      <c r="C586" s="12" t="s">
        <v>7</v>
      </c>
      <c r="D586" s="12" t="s">
        <v>595</v>
      </c>
    </row>
    <row r="587" spans="1:4" x14ac:dyDescent="0.25">
      <c r="A587">
        <v>866614</v>
      </c>
      <c r="B587" s="12" t="s">
        <v>1597</v>
      </c>
      <c r="C587" s="12" t="s">
        <v>12</v>
      </c>
      <c r="D587" s="12" t="s">
        <v>596</v>
      </c>
    </row>
    <row r="588" spans="1:4" x14ac:dyDescent="0.25">
      <c r="A588">
        <v>751376</v>
      </c>
      <c r="B588" s="12" t="s">
        <v>1598</v>
      </c>
      <c r="C588" s="12" t="s">
        <v>12</v>
      </c>
      <c r="D588" s="12" t="s">
        <v>597</v>
      </c>
    </row>
    <row r="589" spans="1:4" x14ac:dyDescent="0.25">
      <c r="A589">
        <v>196645</v>
      </c>
      <c r="B589" s="12" t="s">
        <v>1599</v>
      </c>
      <c r="C589" s="12" t="s">
        <v>21</v>
      </c>
      <c r="D589" s="12" t="s">
        <v>598</v>
      </c>
    </row>
    <row r="590" spans="1:4" x14ac:dyDescent="0.25">
      <c r="A590">
        <v>728839</v>
      </c>
      <c r="B590" s="12" t="s">
        <v>1600</v>
      </c>
      <c r="C590" s="12" t="s">
        <v>12</v>
      </c>
      <c r="D590" s="12" t="s">
        <v>599</v>
      </c>
    </row>
    <row r="591" spans="1:4" x14ac:dyDescent="0.25">
      <c r="A591">
        <v>694921</v>
      </c>
      <c r="B591" s="12" t="s">
        <v>1601</v>
      </c>
      <c r="C591" s="12" t="s">
        <v>12</v>
      </c>
      <c r="D591" s="12" t="s">
        <v>600</v>
      </c>
    </row>
    <row r="592" spans="1:4" x14ac:dyDescent="0.25">
      <c r="A592">
        <v>719798</v>
      </c>
      <c r="B592" s="12" t="s">
        <v>1602</v>
      </c>
      <c r="C592" s="12" t="s">
        <v>21</v>
      </c>
      <c r="D592" s="12" t="s">
        <v>601</v>
      </c>
    </row>
    <row r="593" spans="1:4" x14ac:dyDescent="0.25">
      <c r="A593">
        <v>375797</v>
      </c>
      <c r="B593" s="12" t="s">
        <v>1603</v>
      </c>
      <c r="C593" s="12" t="s">
        <v>21</v>
      </c>
      <c r="D593" s="12" t="s">
        <v>602</v>
      </c>
    </row>
    <row r="594" spans="1:4" x14ac:dyDescent="0.25">
      <c r="A594">
        <v>160350</v>
      </c>
      <c r="B594" s="12" t="s">
        <v>1604</v>
      </c>
      <c r="C594" s="12" t="s">
        <v>21</v>
      </c>
      <c r="D594" s="12" t="s">
        <v>603</v>
      </c>
    </row>
    <row r="595" spans="1:4" x14ac:dyDescent="0.25">
      <c r="A595">
        <v>937931</v>
      </c>
      <c r="B595" s="12" t="s">
        <v>1605</v>
      </c>
      <c r="C595" s="12" t="s">
        <v>12</v>
      </c>
      <c r="D595" s="12" t="s">
        <v>604</v>
      </c>
    </row>
    <row r="596" spans="1:4" x14ac:dyDescent="0.25">
      <c r="A596">
        <v>155916</v>
      </c>
      <c r="B596" s="12" t="s">
        <v>1606</v>
      </c>
      <c r="C596" s="12" t="s">
        <v>10</v>
      </c>
      <c r="D596" s="12" t="s">
        <v>605</v>
      </c>
    </row>
    <row r="597" spans="1:4" x14ac:dyDescent="0.25">
      <c r="A597">
        <v>905335</v>
      </c>
      <c r="B597" s="12" t="s">
        <v>1607</v>
      </c>
      <c r="C597" s="12" t="s">
        <v>7</v>
      </c>
      <c r="D597" s="12" t="s">
        <v>606</v>
      </c>
    </row>
    <row r="598" spans="1:4" x14ac:dyDescent="0.25">
      <c r="A598">
        <v>502509</v>
      </c>
      <c r="B598" s="12" t="s">
        <v>1608</v>
      </c>
      <c r="C598" s="12" t="s">
        <v>10</v>
      </c>
      <c r="D598" s="12" t="s">
        <v>607</v>
      </c>
    </row>
    <row r="599" spans="1:4" x14ac:dyDescent="0.25">
      <c r="A599">
        <v>563580</v>
      </c>
      <c r="B599" s="12" t="s">
        <v>1609</v>
      </c>
      <c r="C599" s="12" t="s">
        <v>21</v>
      </c>
      <c r="D599" s="12" t="s">
        <v>608</v>
      </c>
    </row>
    <row r="600" spans="1:4" x14ac:dyDescent="0.25">
      <c r="A600">
        <v>433698</v>
      </c>
      <c r="B600" s="12" t="s">
        <v>1610</v>
      </c>
      <c r="C600" s="12" t="s">
        <v>12</v>
      </c>
      <c r="D600" s="12" t="s">
        <v>609</v>
      </c>
    </row>
    <row r="601" spans="1:4" x14ac:dyDescent="0.25">
      <c r="A601">
        <v>163351</v>
      </c>
      <c r="B601" s="12" t="s">
        <v>1611</v>
      </c>
      <c r="C601" s="12" t="s">
        <v>21</v>
      </c>
      <c r="D601" s="12" t="s">
        <v>610</v>
      </c>
    </row>
    <row r="602" spans="1:4" x14ac:dyDescent="0.25">
      <c r="A602">
        <v>898816</v>
      </c>
      <c r="B602" s="12" t="s">
        <v>1612</v>
      </c>
      <c r="C602" s="12" t="s">
        <v>7</v>
      </c>
      <c r="D602" s="12" t="s">
        <v>611</v>
      </c>
    </row>
    <row r="603" spans="1:4" x14ac:dyDescent="0.25">
      <c r="A603">
        <v>641368</v>
      </c>
      <c r="B603" s="12" t="s">
        <v>1613</v>
      </c>
      <c r="C603" s="12" t="s">
        <v>12</v>
      </c>
      <c r="D603" s="12" t="s">
        <v>612</v>
      </c>
    </row>
    <row r="604" spans="1:4" x14ac:dyDescent="0.25">
      <c r="A604">
        <v>177982</v>
      </c>
      <c r="B604" s="12" t="s">
        <v>1614</v>
      </c>
      <c r="C604" s="12" t="s">
        <v>7</v>
      </c>
      <c r="D604" s="12" t="s">
        <v>613</v>
      </c>
    </row>
    <row r="605" spans="1:4" x14ac:dyDescent="0.25">
      <c r="A605">
        <v>330889</v>
      </c>
      <c r="B605" s="12" t="s">
        <v>1615</v>
      </c>
      <c r="C605" s="12" t="s">
        <v>10</v>
      </c>
      <c r="D605" s="12" t="s">
        <v>614</v>
      </c>
    </row>
    <row r="606" spans="1:4" x14ac:dyDescent="0.25">
      <c r="A606">
        <v>639474</v>
      </c>
      <c r="B606" s="12" t="s">
        <v>1616</v>
      </c>
      <c r="C606" s="12" t="s">
        <v>12</v>
      </c>
      <c r="D606" s="12" t="s">
        <v>615</v>
      </c>
    </row>
    <row r="607" spans="1:4" x14ac:dyDescent="0.25">
      <c r="A607">
        <v>911800</v>
      </c>
      <c r="B607" s="12" t="s">
        <v>1617</v>
      </c>
      <c r="C607" s="12" t="s">
        <v>12</v>
      </c>
      <c r="D607" s="12" t="s">
        <v>616</v>
      </c>
    </row>
    <row r="608" spans="1:4" x14ac:dyDescent="0.25">
      <c r="A608">
        <v>222807</v>
      </c>
      <c r="B608" s="12" t="s">
        <v>1618</v>
      </c>
      <c r="C608" s="12" t="s">
        <v>10</v>
      </c>
      <c r="D608" s="12" t="s">
        <v>617</v>
      </c>
    </row>
    <row r="609" spans="1:4" x14ac:dyDescent="0.25">
      <c r="A609">
        <v>516945</v>
      </c>
      <c r="B609" s="12" t="s">
        <v>1619</v>
      </c>
      <c r="C609" s="12" t="s">
        <v>12</v>
      </c>
      <c r="D609" s="12" t="s">
        <v>618</v>
      </c>
    </row>
    <row r="610" spans="1:4" x14ac:dyDescent="0.25">
      <c r="A610">
        <v>230829</v>
      </c>
      <c r="B610" s="12" t="s">
        <v>1620</v>
      </c>
      <c r="C610" s="12" t="s">
        <v>7</v>
      </c>
      <c r="D610" s="12" t="s">
        <v>619</v>
      </c>
    </row>
    <row r="611" spans="1:4" x14ac:dyDescent="0.25">
      <c r="A611">
        <v>133610</v>
      </c>
      <c r="B611" s="12" t="s">
        <v>1621</v>
      </c>
      <c r="C611" s="12" t="s">
        <v>21</v>
      </c>
      <c r="D611" s="12" t="s">
        <v>620</v>
      </c>
    </row>
    <row r="612" spans="1:4" x14ac:dyDescent="0.25">
      <c r="A612">
        <v>791967</v>
      </c>
      <c r="B612" s="12" t="s">
        <v>1622</v>
      </c>
      <c r="C612" s="12" t="s">
        <v>21</v>
      </c>
      <c r="D612" s="12" t="s">
        <v>621</v>
      </c>
    </row>
    <row r="613" spans="1:4" x14ac:dyDescent="0.25">
      <c r="A613">
        <v>772354</v>
      </c>
      <c r="B613" s="12" t="s">
        <v>1623</v>
      </c>
      <c r="C613" s="12" t="s">
        <v>12</v>
      </c>
      <c r="D613" s="12" t="s">
        <v>622</v>
      </c>
    </row>
    <row r="614" spans="1:4" x14ac:dyDescent="0.25">
      <c r="A614">
        <v>909265</v>
      </c>
      <c r="B614" s="12" t="s">
        <v>1624</v>
      </c>
      <c r="C614" s="12" t="s">
        <v>12</v>
      </c>
      <c r="D614" s="12" t="s">
        <v>623</v>
      </c>
    </row>
    <row r="615" spans="1:4" x14ac:dyDescent="0.25">
      <c r="A615">
        <v>208763</v>
      </c>
      <c r="B615" s="12" t="s">
        <v>1625</v>
      </c>
      <c r="C615" s="12" t="s">
        <v>12</v>
      </c>
      <c r="D615" s="12" t="s">
        <v>624</v>
      </c>
    </row>
    <row r="616" spans="1:4" x14ac:dyDescent="0.25">
      <c r="A616">
        <v>679572</v>
      </c>
      <c r="B616" s="12" t="s">
        <v>1626</v>
      </c>
      <c r="C616" s="12" t="s">
        <v>10</v>
      </c>
      <c r="D616" s="12" t="s">
        <v>625</v>
      </c>
    </row>
    <row r="617" spans="1:4" x14ac:dyDescent="0.25">
      <c r="A617">
        <v>992569</v>
      </c>
      <c r="B617" s="12" t="s">
        <v>1627</v>
      </c>
      <c r="C617" s="12" t="s">
        <v>10</v>
      </c>
      <c r="D617" s="12" t="s">
        <v>626</v>
      </c>
    </row>
    <row r="618" spans="1:4" x14ac:dyDescent="0.25">
      <c r="A618">
        <v>821754</v>
      </c>
      <c r="B618" s="12" t="s">
        <v>1628</v>
      </c>
      <c r="C618" s="12" t="s">
        <v>12</v>
      </c>
      <c r="D618" s="12" t="s">
        <v>627</v>
      </c>
    </row>
    <row r="619" spans="1:4" x14ac:dyDescent="0.25">
      <c r="A619">
        <v>751897</v>
      </c>
      <c r="B619" s="12" t="s">
        <v>1629</v>
      </c>
      <c r="C619" s="12" t="s">
        <v>7</v>
      </c>
      <c r="D619" s="12" t="s">
        <v>628</v>
      </c>
    </row>
    <row r="620" spans="1:4" x14ac:dyDescent="0.25">
      <c r="A620">
        <v>208375</v>
      </c>
      <c r="B620" s="12" t="s">
        <v>1630</v>
      </c>
      <c r="C620" s="12" t="s">
        <v>10</v>
      </c>
      <c r="D620" s="12" t="s">
        <v>629</v>
      </c>
    </row>
    <row r="621" spans="1:4" x14ac:dyDescent="0.25">
      <c r="A621">
        <v>931551</v>
      </c>
      <c r="B621" s="12" t="s">
        <v>1631</v>
      </c>
      <c r="C621" s="12" t="s">
        <v>21</v>
      </c>
      <c r="D621" s="12" t="s">
        <v>630</v>
      </c>
    </row>
    <row r="622" spans="1:4" x14ac:dyDescent="0.25">
      <c r="A622">
        <v>317525</v>
      </c>
      <c r="B622" s="12" t="s">
        <v>1632</v>
      </c>
      <c r="C622" s="12" t="s">
        <v>10</v>
      </c>
      <c r="D622" s="12" t="s">
        <v>631</v>
      </c>
    </row>
    <row r="623" spans="1:4" x14ac:dyDescent="0.25">
      <c r="A623">
        <v>993099</v>
      </c>
      <c r="B623" s="12" t="s">
        <v>1633</v>
      </c>
      <c r="C623" s="12" t="s">
        <v>21</v>
      </c>
      <c r="D623" s="12" t="s">
        <v>632</v>
      </c>
    </row>
    <row r="624" spans="1:4" x14ac:dyDescent="0.25">
      <c r="A624">
        <v>854776</v>
      </c>
      <c r="B624" s="12" t="s">
        <v>1634</v>
      </c>
      <c r="C624" s="12" t="s">
        <v>12</v>
      </c>
      <c r="D624" s="12" t="s">
        <v>633</v>
      </c>
    </row>
    <row r="625" spans="1:4" x14ac:dyDescent="0.25">
      <c r="A625">
        <v>437878</v>
      </c>
      <c r="B625" s="12" t="s">
        <v>1635</v>
      </c>
      <c r="C625" s="12" t="s">
        <v>7</v>
      </c>
      <c r="D625" s="12" t="s">
        <v>634</v>
      </c>
    </row>
    <row r="626" spans="1:4" x14ac:dyDescent="0.25">
      <c r="A626">
        <v>350842</v>
      </c>
      <c r="B626" s="12" t="s">
        <v>1636</v>
      </c>
      <c r="C626" s="12" t="s">
        <v>12</v>
      </c>
      <c r="D626" s="12" t="s">
        <v>635</v>
      </c>
    </row>
    <row r="627" spans="1:4" x14ac:dyDescent="0.25">
      <c r="A627">
        <v>125134</v>
      </c>
      <c r="B627" s="12" t="s">
        <v>1637</v>
      </c>
      <c r="C627" s="12" t="s">
        <v>12</v>
      </c>
      <c r="D627" s="12" t="s">
        <v>636</v>
      </c>
    </row>
    <row r="628" spans="1:4" x14ac:dyDescent="0.25">
      <c r="A628">
        <v>651597</v>
      </c>
      <c r="B628" s="12" t="s">
        <v>1638</v>
      </c>
      <c r="C628" s="12" t="s">
        <v>10</v>
      </c>
      <c r="D628" s="12" t="s">
        <v>637</v>
      </c>
    </row>
    <row r="629" spans="1:4" x14ac:dyDescent="0.25">
      <c r="A629">
        <v>801970</v>
      </c>
      <c r="B629" s="12" t="s">
        <v>1639</v>
      </c>
      <c r="C629" s="12" t="s">
        <v>10</v>
      </c>
      <c r="D629" s="12" t="s">
        <v>638</v>
      </c>
    </row>
    <row r="630" spans="1:4" x14ac:dyDescent="0.25">
      <c r="A630">
        <v>217117</v>
      </c>
      <c r="B630" s="12" t="s">
        <v>1640</v>
      </c>
      <c r="C630" s="12" t="s">
        <v>10</v>
      </c>
      <c r="D630" s="12" t="s">
        <v>639</v>
      </c>
    </row>
    <row r="631" spans="1:4" x14ac:dyDescent="0.25">
      <c r="A631">
        <v>539548</v>
      </c>
      <c r="B631" s="12" t="s">
        <v>1641</v>
      </c>
      <c r="C631" s="12" t="s">
        <v>10</v>
      </c>
      <c r="D631" s="12" t="s">
        <v>640</v>
      </c>
    </row>
    <row r="632" spans="1:4" x14ac:dyDescent="0.25">
      <c r="A632">
        <v>479754</v>
      </c>
      <c r="B632" s="12" t="s">
        <v>1642</v>
      </c>
      <c r="C632" s="12" t="s">
        <v>12</v>
      </c>
      <c r="D632" s="12" t="s">
        <v>641</v>
      </c>
    </row>
    <row r="633" spans="1:4" x14ac:dyDescent="0.25">
      <c r="A633">
        <v>992197</v>
      </c>
      <c r="B633" s="12" t="s">
        <v>1643</v>
      </c>
      <c r="C633" s="12" t="s">
        <v>7</v>
      </c>
      <c r="D633" s="12" t="s">
        <v>642</v>
      </c>
    </row>
    <row r="634" spans="1:4" x14ac:dyDescent="0.25">
      <c r="A634">
        <v>844571</v>
      </c>
      <c r="B634" s="12" t="s">
        <v>1644</v>
      </c>
      <c r="C634" s="12" t="s">
        <v>10</v>
      </c>
      <c r="D634" s="12" t="s">
        <v>643</v>
      </c>
    </row>
    <row r="635" spans="1:4" x14ac:dyDescent="0.25">
      <c r="A635">
        <v>618339</v>
      </c>
      <c r="B635" s="12" t="s">
        <v>1645</v>
      </c>
      <c r="C635" s="12" t="s">
        <v>21</v>
      </c>
      <c r="D635" s="12" t="s">
        <v>644</v>
      </c>
    </row>
    <row r="636" spans="1:4" x14ac:dyDescent="0.25">
      <c r="A636">
        <v>804360</v>
      </c>
      <c r="B636" s="12" t="s">
        <v>1646</v>
      </c>
      <c r="C636" s="12" t="s">
        <v>10</v>
      </c>
      <c r="D636" s="12" t="s">
        <v>645</v>
      </c>
    </row>
    <row r="637" spans="1:4" x14ac:dyDescent="0.25">
      <c r="A637">
        <v>335435</v>
      </c>
      <c r="B637" s="12" t="s">
        <v>1647</v>
      </c>
      <c r="C637" s="12" t="s">
        <v>7</v>
      </c>
      <c r="D637" s="12" t="s">
        <v>646</v>
      </c>
    </row>
    <row r="638" spans="1:4" x14ac:dyDescent="0.25">
      <c r="A638">
        <v>308129</v>
      </c>
      <c r="B638" s="12" t="s">
        <v>1648</v>
      </c>
      <c r="C638" s="12" t="s">
        <v>12</v>
      </c>
      <c r="D638" s="12" t="s">
        <v>647</v>
      </c>
    </row>
    <row r="639" spans="1:4" x14ac:dyDescent="0.25">
      <c r="A639">
        <v>192292</v>
      </c>
      <c r="B639" s="12" t="s">
        <v>1649</v>
      </c>
      <c r="C639" s="12" t="s">
        <v>21</v>
      </c>
      <c r="D639" s="12" t="s">
        <v>648</v>
      </c>
    </row>
    <row r="640" spans="1:4" x14ac:dyDescent="0.25">
      <c r="A640">
        <v>410844</v>
      </c>
      <c r="B640" s="12" t="s">
        <v>1650</v>
      </c>
      <c r="C640" s="12" t="s">
        <v>21</v>
      </c>
      <c r="D640" s="12" t="s">
        <v>649</v>
      </c>
    </row>
    <row r="641" spans="1:4" x14ac:dyDescent="0.25">
      <c r="A641">
        <v>530958</v>
      </c>
      <c r="B641" s="12" t="s">
        <v>1651</v>
      </c>
      <c r="C641" s="12" t="s">
        <v>7</v>
      </c>
      <c r="D641" s="12" t="s">
        <v>650</v>
      </c>
    </row>
    <row r="642" spans="1:4" x14ac:dyDescent="0.25">
      <c r="A642">
        <v>232194</v>
      </c>
      <c r="B642" s="12" t="s">
        <v>1652</v>
      </c>
      <c r="C642" s="12" t="s">
        <v>21</v>
      </c>
      <c r="D642" s="12" t="s">
        <v>651</v>
      </c>
    </row>
    <row r="643" spans="1:4" x14ac:dyDescent="0.25">
      <c r="A643">
        <v>888196</v>
      </c>
      <c r="B643" s="12" t="s">
        <v>1653</v>
      </c>
      <c r="C643" s="12" t="s">
        <v>21</v>
      </c>
      <c r="D643" s="12" t="s">
        <v>652</v>
      </c>
    </row>
    <row r="644" spans="1:4" x14ac:dyDescent="0.25">
      <c r="A644">
        <v>696612</v>
      </c>
      <c r="B644" s="12" t="s">
        <v>1654</v>
      </c>
      <c r="C644" s="12" t="s">
        <v>10</v>
      </c>
      <c r="D644" s="12" t="s">
        <v>653</v>
      </c>
    </row>
    <row r="645" spans="1:4" x14ac:dyDescent="0.25">
      <c r="A645">
        <v>775434</v>
      </c>
      <c r="B645" s="12" t="s">
        <v>1655</v>
      </c>
      <c r="C645" s="12" t="s">
        <v>10</v>
      </c>
      <c r="D645" s="12" t="s">
        <v>654</v>
      </c>
    </row>
    <row r="646" spans="1:4" x14ac:dyDescent="0.25">
      <c r="A646">
        <v>860093</v>
      </c>
      <c r="B646" s="12" t="s">
        <v>1656</v>
      </c>
      <c r="C646" s="12" t="s">
        <v>7</v>
      </c>
      <c r="D646" s="12" t="s">
        <v>655</v>
      </c>
    </row>
    <row r="647" spans="1:4" x14ac:dyDescent="0.25">
      <c r="A647">
        <v>476072</v>
      </c>
      <c r="B647" s="12" t="s">
        <v>1657</v>
      </c>
      <c r="C647" s="12" t="s">
        <v>12</v>
      </c>
      <c r="D647" s="12" t="s">
        <v>656</v>
      </c>
    </row>
    <row r="648" spans="1:4" x14ac:dyDescent="0.25">
      <c r="A648">
        <v>407160</v>
      </c>
      <c r="B648" s="12" t="s">
        <v>1658</v>
      </c>
      <c r="C648" s="12" t="s">
        <v>12</v>
      </c>
      <c r="D648" s="12" t="s">
        <v>657</v>
      </c>
    </row>
    <row r="649" spans="1:4" x14ac:dyDescent="0.25">
      <c r="A649">
        <v>221262</v>
      </c>
      <c r="B649" s="12" t="s">
        <v>1659</v>
      </c>
      <c r="C649" s="12" t="s">
        <v>12</v>
      </c>
      <c r="D649" s="12" t="s">
        <v>658</v>
      </c>
    </row>
    <row r="650" spans="1:4" x14ac:dyDescent="0.25">
      <c r="A650">
        <v>790187</v>
      </c>
      <c r="B650" s="12" t="s">
        <v>1660</v>
      </c>
      <c r="C650" s="12" t="s">
        <v>10</v>
      </c>
      <c r="D650" s="12" t="s">
        <v>659</v>
      </c>
    </row>
    <row r="651" spans="1:4" x14ac:dyDescent="0.25">
      <c r="A651">
        <v>771945</v>
      </c>
      <c r="B651" s="12" t="s">
        <v>1661</v>
      </c>
      <c r="C651" s="12" t="s">
        <v>21</v>
      </c>
      <c r="D651" s="12" t="s">
        <v>660</v>
      </c>
    </row>
    <row r="652" spans="1:4" x14ac:dyDescent="0.25">
      <c r="A652">
        <v>372188</v>
      </c>
      <c r="B652" s="12" t="s">
        <v>1662</v>
      </c>
      <c r="C652" s="12" t="s">
        <v>21</v>
      </c>
      <c r="D652" s="12" t="s">
        <v>661</v>
      </c>
    </row>
    <row r="653" spans="1:4" x14ac:dyDescent="0.25">
      <c r="A653">
        <v>657125</v>
      </c>
      <c r="B653" s="12" t="s">
        <v>1663</v>
      </c>
      <c r="C653" s="12" t="s">
        <v>12</v>
      </c>
      <c r="D653" s="12" t="s">
        <v>662</v>
      </c>
    </row>
    <row r="654" spans="1:4" x14ac:dyDescent="0.25">
      <c r="A654">
        <v>489761</v>
      </c>
      <c r="B654" s="12" t="s">
        <v>1664</v>
      </c>
      <c r="C654" s="12" t="s">
        <v>7</v>
      </c>
      <c r="D654" s="12" t="s">
        <v>663</v>
      </c>
    </row>
    <row r="655" spans="1:4" x14ac:dyDescent="0.25">
      <c r="A655">
        <v>651738</v>
      </c>
      <c r="B655" s="12" t="s">
        <v>1665</v>
      </c>
      <c r="C655" s="12" t="s">
        <v>12</v>
      </c>
      <c r="D655" s="12" t="s">
        <v>664</v>
      </c>
    </row>
    <row r="656" spans="1:4" x14ac:dyDescent="0.25">
      <c r="A656">
        <v>463929</v>
      </c>
      <c r="B656" s="12" t="s">
        <v>1666</v>
      </c>
      <c r="C656" s="12" t="s">
        <v>21</v>
      </c>
      <c r="D656" s="12" t="s">
        <v>665</v>
      </c>
    </row>
    <row r="657" spans="1:4" x14ac:dyDescent="0.25">
      <c r="A657">
        <v>521878</v>
      </c>
      <c r="B657" s="12" t="s">
        <v>1667</v>
      </c>
      <c r="C657" s="12" t="s">
        <v>21</v>
      </c>
      <c r="D657" s="12" t="s">
        <v>666</v>
      </c>
    </row>
    <row r="658" spans="1:4" x14ac:dyDescent="0.25">
      <c r="A658">
        <v>697802</v>
      </c>
      <c r="B658" s="12" t="s">
        <v>1668</v>
      </c>
      <c r="C658" s="12" t="s">
        <v>7</v>
      </c>
      <c r="D658" s="12" t="s">
        <v>667</v>
      </c>
    </row>
    <row r="659" spans="1:4" x14ac:dyDescent="0.25">
      <c r="A659">
        <v>842936</v>
      </c>
      <c r="B659" s="12" t="s">
        <v>1669</v>
      </c>
      <c r="C659" s="12" t="s">
        <v>10</v>
      </c>
      <c r="D659" s="12" t="s">
        <v>668</v>
      </c>
    </row>
    <row r="660" spans="1:4" x14ac:dyDescent="0.25">
      <c r="A660">
        <v>333260</v>
      </c>
      <c r="B660" s="12" t="s">
        <v>1670</v>
      </c>
      <c r="C660" s="12" t="s">
        <v>21</v>
      </c>
      <c r="D660" s="12" t="s">
        <v>669</v>
      </c>
    </row>
    <row r="661" spans="1:4" x14ac:dyDescent="0.25">
      <c r="A661">
        <v>696218</v>
      </c>
      <c r="B661" s="12" t="s">
        <v>1671</v>
      </c>
      <c r="C661" s="12" t="s">
        <v>7</v>
      </c>
      <c r="D661" s="12" t="s">
        <v>670</v>
      </c>
    </row>
    <row r="662" spans="1:4" x14ac:dyDescent="0.25">
      <c r="A662">
        <v>161109</v>
      </c>
      <c r="B662" s="12" t="s">
        <v>1672</v>
      </c>
      <c r="C662" s="12" t="s">
        <v>12</v>
      </c>
      <c r="D662" s="12" t="s">
        <v>671</v>
      </c>
    </row>
    <row r="663" spans="1:4" x14ac:dyDescent="0.25">
      <c r="A663">
        <v>938475</v>
      </c>
      <c r="B663" s="12" t="s">
        <v>1673</v>
      </c>
      <c r="C663" s="12" t="s">
        <v>10</v>
      </c>
      <c r="D663" s="12" t="s">
        <v>672</v>
      </c>
    </row>
    <row r="664" spans="1:4" x14ac:dyDescent="0.25">
      <c r="A664">
        <v>368041</v>
      </c>
      <c r="B664" s="12" t="s">
        <v>1674</v>
      </c>
      <c r="C664" s="12" t="s">
        <v>10</v>
      </c>
      <c r="D664" s="12" t="s">
        <v>673</v>
      </c>
    </row>
    <row r="665" spans="1:4" x14ac:dyDescent="0.25">
      <c r="A665">
        <v>738794</v>
      </c>
      <c r="B665" s="12" t="s">
        <v>1675</v>
      </c>
      <c r="C665" s="12" t="s">
        <v>12</v>
      </c>
      <c r="D665" s="12" t="s">
        <v>674</v>
      </c>
    </row>
    <row r="666" spans="1:4" x14ac:dyDescent="0.25">
      <c r="A666">
        <v>703738</v>
      </c>
      <c r="B666" s="12" t="s">
        <v>1676</v>
      </c>
      <c r="C666" s="12" t="s">
        <v>21</v>
      </c>
      <c r="D666" s="12" t="s">
        <v>675</v>
      </c>
    </row>
    <row r="667" spans="1:4" x14ac:dyDescent="0.25">
      <c r="A667">
        <v>188409</v>
      </c>
      <c r="B667" s="12" t="s">
        <v>1677</v>
      </c>
      <c r="C667" s="12" t="s">
        <v>21</v>
      </c>
      <c r="D667" s="12" t="s">
        <v>676</v>
      </c>
    </row>
    <row r="668" spans="1:4" x14ac:dyDescent="0.25">
      <c r="A668">
        <v>206997</v>
      </c>
      <c r="B668" s="12" t="s">
        <v>1678</v>
      </c>
      <c r="C668" s="12" t="s">
        <v>12</v>
      </c>
      <c r="D668" s="12" t="s">
        <v>677</v>
      </c>
    </row>
    <row r="669" spans="1:4" x14ac:dyDescent="0.25">
      <c r="A669">
        <v>677871</v>
      </c>
      <c r="B669" s="12" t="s">
        <v>1679</v>
      </c>
      <c r="C669" s="12" t="s">
        <v>10</v>
      </c>
      <c r="D669" s="12" t="s">
        <v>678</v>
      </c>
    </row>
    <row r="670" spans="1:4" x14ac:dyDescent="0.25">
      <c r="A670">
        <v>963113</v>
      </c>
      <c r="B670" s="12" t="s">
        <v>1680</v>
      </c>
      <c r="C670" s="12" t="s">
        <v>10</v>
      </c>
      <c r="D670" s="12" t="s">
        <v>679</v>
      </c>
    </row>
    <row r="671" spans="1:4" x14ac:dyDescent="0.25">
      <c r="A671">
        <v>291577</v>
      </c>
      <c r="B671" s="12" t="s">
        <v>1681</v>
      </c>
      <c r="C671" s="12" t="s">
        <v>21</v>
      </c>
      <c r="D671" s="12" t="s">
        <v>680</v>
      </c>
    </row>
    <row r="672" spans="1:4" x14ac:dyDescent="0.25">
      <c r="A672">
        <v>142501</v>
      </c>
      <c r="B672" s="12" t="s">
        <v>1682</v>
      </c>
      <c r="C672" s="12" t="s">
        <v>12</v>
      </c>
      <c r="D672" s="12" t="s">
        <v>681</v>
      </c>
    </row>
    <row r="673" spans="1:4" x14ac:dyDescent="0.25">
      <c r="A673">
        <v>358556</v>
      </c>
      <c r="B673" s="12" t="s">
        <v>1683</v>
      </c>
      <c r="C673" s="12" t="s">
        <v>10</v>
      </c>
      <c r="D673" s="12" t="s">
        <v>682</v>
      </c>
    </row>
    <row r="674" spans="1:4" x14ac:dyDescent="0.25">
      <c r="A674">
        <v>126137</v>
      </c>
      <c r="B674" s="12" t="s">
        <v>1684</v>
      </c>
      <c r="C674" s="12" t="s">
        <v>10</v>
      </c>
      <c r="D674" s="12" t="s">
        <v>683</v>
      </c>
    </row>
    <row r="675" spans="1:4" x14ac:dyDescent="0.25">
      <c r="A675">
        <v>409492</v>
      </c>
      <c r="B675" s="12" t="s">
        <v>1685</v>
      </c>
      <c r="C675" s="12" t="s">
        <v>12</v>
      </c>
      <c r="D675" s="12" t="s">
        <v>684</v>
      </c>
    </row>
    <row r="676" spans="1:4" x14ac:dyDescent="0.25">
      <c r="A676">
        <v>967793</v>
      </c>
      <c r="B676" s="12" t="s">
        <v>1686</v>
      </c>
      <c r="C676" s="12" t="s">
        <v>10</v>
      </c>
      <c r="D676" s="12" t="s">
        <v>685</v>
      </c>
    </row>
    <row r="677" spans="1:4" x14ac:dyDescent="0.25">
      <c r="A677">
        <v>790017</v>
      </c>
      <c r="B677" s="12" t="s">
        <v>1687</v>
      </c>
      <c r="C677" s="12" t="s">
        <v>12</v>
      </c>
      <c r="D677" s="12" t="s">
        <v>686</v>
      </c>
    </row>
    <row r="678" spans="1:4" x14ac:dyDescent="0.25">
      <c r="A678">
        <v>998638</v>
      </c>
      <c r="B678" s="12" t="s">
        <v>1688</v>
      </c>
      <c r="C678" s="12" t="s">
        <v>7</v>
      </c>
      <c r="D678" s="12" t="s">
        <v>687</v>
      </c>
    </row>
    <row r="679" spans="1:4" x14ac:dyDescent="0.25">
      <c r="A679">
        <v>402452</v>
      </c>
      <c r="B679" s="12" t="s">
        <v>1689</v>
      </c>
      <c r="C679" s="12" t="s">
        <v>10</v>
      </c>
      <c r="D679" s="12" t="s">
        <v>688</v>
      </c>
    </row>
    <row r="680" spans="1:4" x14ac:dyDescent="0.25">
      <c r="A680">
        <v>490868</v>
      </c>
      <c r="B680" s="12" t="s">
        <v>1690</v>
      </c>
      <c r="C680" s="12" t="s">
        <v>21</v>
      </c>
      <c r="D680" s="12" t="s">
        <v>689</v>
      </c>
    </row>
    <row r="681" spans="1:4" x14ac:dyDescent="0.25">
      <c r="A681">
        <v>381597</v>
      </c>
      <c r="B681" s="12" t="s">
        <v>1691</v>
      </c>
      <c r="C681" s="12" t="s">
        <v>21</v>
      </c>
      <c r="D681" s="12" t="s">
        <v>690</v>
      </c>
    </row>
    <row r="682" spans="1:4" x14ac:dyDescent="0.25">
      <c r="A682">
        <v>852587</v>
      </c>
      <c r="B682" s="12" t="s">
        <v>1692</v>
      </c>
      <c r="C682" s="12" t="s">
        <v>12</v>
      </c>
      <c r="D682" s="12" t="s">
        <v>691</v>
      </c>
    </row>
    <row r="683" spans="1:4" x14ac:dyDescent="0.25">
      <c r="A683">
        <v>732315</v>
      </c>
      <c r="B683" s="12" t="s">
        <v>1693</v>
      </c>
      <c r="C683" s="12" t="s">
        <v>7</v>
      </c>
      <c r="D683" s="12" t="s">
        <v>692</v>
      </c>
    </row>
    <row r="684" spans="1:4" x14ac:dyDescent="0.25">
      <c r="A684">
        <v>937260</v>
      </c>
      <c r="B684" s="12" t="s">
        <v>1694</v>
      </c>
      <c r="C684" s="12" t="s">
        <v>7</v>
      </c>
      <c r="D684" s="12" t="s">
        <v>693</v>
      </c>
    </row>
    <row r="685" spans="1:4" x14ac:dyDescent="0.25">
      <c r="A685">
        <v>290034</v>
      </c>
      <c r="B685" s="12" t="s">
        <v>1695</v>
      </c>
      <c r="C685" s="12" t="s">
        <v>12</v>
      </c>
      <c r="D685" s="12" t="s">
        <v>694</v>
      </c>
    </row>
    <row r="686" spans="1:4" x14ac:dyDescent="0.25">
      <c r="A686">
        <v>273325</v>
      </c>
      <c r="B686" s="12" t="s">
        <v>1696</v>
      </c>
      <c r="C686" s="12" t="s">
        <v>10</v>
      </c>
      <c r="D686" s="12" t="s">
        <v>695</v>
      </c>
    </row>
    <row r="687" spans="1:4" x14ac:dyDescent="0.25">
      <c r="A687">
        <v>809726</v>
      </c>
      <c r="B687" s="12" t="s">
        <v>1697</v>
      </c>
      <c r="C687" s="12" t="s">
        <v>10</v>
      </c>
      <c r="D687" s="12" t="s">
        <v>696</v>
      </c>
    </row>
    <row r="688" spans="1:4" x14ac:dyDescent="0.25">
      <c r="A688">
        <v>575035</v>
      </c>
      <c r="B688" s="12" t="s">
        <v>1698</v>
      </c>
      <c r="C688" s="12" t="s">
        <v>12</v>
      </c>
      <c r="D688" s="12" t="s">
        <v>697</v>
      </c>
    </row>
    <row r="689" spans="1:4" x14ac:dyDescent="0.25">
      <c r="A689">
        <v>211129</v>
      </c>
      <c r="B689" s="12" t="s">
        <v>1699</v>
      </c>
      <c r="C689" s="12" t="s">
        <v>21</v>
      </c>
      <c r="D689" s="12" t="s">
        <v>698</v>
      </c>
    </row>
    <row r="690" spans="1:4" x14ac:dyDescent="0.25">
      <c r="A690">
        <v>673451</v>
      </c>
      <c r="B690" s="12" t="s">
        <v>1700</v>
      </c>
      <c r="C690" s="12" t="s">
        <v>10</v>
      </c>
      <c r="D690" s="12" t="s">
        <v>699</v>
      </c>
    </row>
    <row r="691" spans="1:4" x14ac:dyDescent="0.25">
      <c r="A691">
        <v>230226</v>
      </c>
      <c r="B691" s="12" t="s">
        <v>1701</v>
      </c>
      <c r="C691" s="12" t="s">
        <v>12</v>
      </c>
      <c r="D691" s="12" t="s">
        <v>700</v>
      </c>
    </row>
    <row r="692" spans="1:4" x14ac:dyDescent="0.25">
      <c r="A692">
        <v>673126</v>
      </c>
      <c r="B692" s="12" t="s">
        <v>1702</v>
      </c>
      <c r="C692" s="12" t="s">
        <v>10</v>
      </c>
      <c r="D692" s="12" t="s">
        <v>701</v>
      </c>
    </row>
    <row r="693" spans="1:4" x14ac:dyDescent="0.25">
      <c r="A693">
        <v>615857</v>
      </c>
      <c r="B693" s="12" t="s">
        <v>1703</v>
      </c>
      <c r="C693" s="12" t="s">
        <v>10</v>
      </c>
      <c r="D693" s="12" t="s">
        <v>702</v>
      </c>
    </row>
    <row r="694" spans="1:4" x14ac:dyDescent="0.25">
      <c r="A694">
        <v>251151</v>
      </c>
      <c r="B694" s="12" t="s">
        <v>1704</v>
      </c>
      <c r="C694" s="12" t="s">
        <v>7</v>
      </c>
      <c r="D694" s="12" t="s">
        <v>703</v>
      </c>
    </row>
    <row r="695" spans="1:4" x14ac:dyDescent="0.25">
      <c r="A695">
        <v>232585</v>
      </c>
      <c r="B695" s="12" t="s">
        <v>1705</v>
      </c>
      <c r="C695" s="12" t="s">
        <v>7</v>
      </c>
      <c r="D695" s="12" t="s">
        <v>704</v>
      </c>
    </row>
    <row r="696" spans="1:4" x14ac:dyDescent="0.25">
      <c r="A696">
        <v>237448</v>
      </c>
      <c r="B696" s="12" t="s">
        <v>1706</v>
      </c>
      <c r="C696" s="12" t="s">
        <v>12</v>
      </c>
      <c r="D696" s="12" t="s">
        <v>705</v>
      </c>
    </row>
    <row r="697" spans="1:4" x14ac:dyDescent="0.25">
      <c r="A697">
        <v>764254</v>
      </c>
      <c r="B697" s="12" t="s">
        <v>1707</v>
      </c>
      <c r="C697" s="12" t="s">
        <v>21</v>
      </c>
      <c r="D697" s="12" t="s">
        <v>706</v>
      </c>
    </row>
    <row r="698" spans="1:4" x14ac:dyDescent="0.25">
      <c r="A698">
        <v>837427</v>
      </c>
      <c r="B698" s="12" t="s">
        <v>1708</v>
      </c>
      <c r="C698" s="12" t="s">
        <v>10</v>
      </c>
      <c r="D698" s="12" t="s">
        <v>707</v>
      </c>
    </row>
    <row r="699" spans="1:4" x14ac:dyDescent="0.25">
      <c r="A699">
        <v>934912</v>
      </c>
      <c r="B699" s="12" t="s">
        <v>1709</v>
      </c>
      <c r="C699" s="12" t="s">
        <v>10</v>
      </c>
      <c r="D699" s="12" t="s">
        <v>708</v>
      </c>
    </row>
    <row r="700" spans="1:4" x14ac:dyDescent="0.25">
      <c r="A700">
        <v>747004</v>
      </c>
      <c r="B700" s="12" t="s">
        <v>1710</v>
      </c>
      <c r="C700" s="12" t="s">
        <v>10</v>
      </c>
      <c r="D700" s="12" t="s">
        <v>709</v>
      </c>
    </row>
    <row r="701" spans="1:4" x14ac:dyDescent="0.25">
      <c r="A701">
        <v>497086</v>
      </c>
      <c r="B701" s="12" t="s">
        <v>1711</v>
      </c>
      <c r="C701" s="12" t="s">
        <v>12</v>
      </c>
      <c r="D701" s="12" t="s">
        <v>710</v>
      </c>
    </row>
    <row r="702" spans="1:4" x14ac:dyDescent="0.25">
      <c r="A702">
        <v>743314</v>
      </c>
      <c r="B702" s="12" t="s">
        <v>1712</v>
      </c>
      <c r="C702" s="12" t="s">
        <v>12</v>
      </c>
      <c r="D702" s="12" t="s">
        <v>711</v>
      </c>
    </row>
    <row r="703" spans="1:4" x14ac:dyDescent="0.25">
      <c r="A703">
        <v>570767</v>
      </c>
      <c r="B703" s="12" t="s">
        <v>1713</v>
      </c>
      <c r="C703" s="12" t="s">
        <v>10</v>
      </c>
      <c r="D703" s="12" t="s">
        <v>712</v>
      </c>
    </row>
    <row r="704" spans="1:4" x14ac:dyDescent="0.25">
      <c r="A704">
        <v>445556</v>
      </c>
      <c r="B704" s="12" t="s">
        <v>1714</v>
      </c>
      <c r="C704" s="12" t="s">
        <v>7</v>
      </c>
      <c r="D704" s="12" t="s">
        <v>713</v>
      </c>
    </row>
    <row r="705" spans="1:4" x14ac:dyDescent="0.25">
      <c r="A705">
        <v>471961</v>
      </c>
      <c r="B705" s="12" t="s">
        <v>1715</v>
      </c>
      <c r="C705" s="12" t="s">
        <v>10</v>
      </c>
      <c r="D705" s="12" t="s">
        <v>714</v>
      </c>
    </row>
    <row r="706" spans="1:4" x14ac:dyDescent="0.25">
      <c r="A706">
        <v>273769</v>
      </c>
      <c r="B706" s="12" t="s">
        <v>1716</v>
      </c>
      <c r="C706" s="12" t="s">
        <v>21</v>
      </c>
      <c r="D706" s="12" t="s">
        <v>715</v>
      </c>
    </row>
    <row r="707" spans="1:4" x14ac:dyDescent="0.25">
      <c r="A707">
        <v>280832</v>
      </c>
      <c r="B707" s="12" t="s">
        <v>1717</v>
      </c>
      <c r="C707" s="12" t="s">
        <v>7</v>
      </c>
      <c r="D707" s="12" t="s">
        <v>716</v>
      </c>
    </row>
    <row r="708" spans="1:4" x14ac:dyDescent="0.25">
      <c r="A708">
        <v>411066</v>
      </c>
      <c r="B708" s="12" t="s">
        <v>1718</v>
      </c>
      <c r="C708" s="12" t="s">
        <v>12</v>
      </c>
      <c r="D708" s="12" t="s">
        <v>717</v>
      </c>
    </row>
    <row r="709" spans="1:4" x14ac:dyDescent="0.25">
      <c r="A709">
        <v>843879</v>
      </c>
      <c r="B709" s="12" t="s">
        <v>1719</v>
      </c>
      <c r="C709" s="12" t="s">
        <v>21</v>
      </c>
      <c r="D709" s="12" t="s">
        <v>718</v>
      </c>
    </row>
    <row r="710" spans="1:4" x14ac:dyDescent="0.25">
      <c r="A710">
        <v>352677</v>
      </c>
      <c r="B710" s="12" t="s">
        <v>1720</v>
      </c>
      <c r="C710" s="12" t="s">
        <v>7</v>
      </c>
      <c r="D710" s="12" t="s">
        <v>719</v>
      </c>
    </row>
    <row r="711" spans="1:4" x14ac:dyDescent="0.25">
      <c r="A711">
        <v>237902</v>
      </c>
      <c r="B711" s="12" t="s">
        <v>1721</v>
      </c>
      <c r="C711" s="12" t="s">
        <v>12</v>
      </c>
      <c r="D711" s="12" t="s">
        <v>720</v>
      </c>
    </row>
    <row r="712" spans="1:4" x14ac:dyDescent="0.25">
      <c r="A712">
        <v>180696</v>
      </c>
      <c r="B712" s="12" t="s">
        <v>1722</v>
      </c>
      <c r="C712" s="12" t="s">
        <v>10</v>
      </c>
      <c r="D712" s="12" t="s">
        <v>721</v>
      </c>
    </row>
    <row r="713" spans="1:4" x14ac:dyDescent="0.25">
      <c r="A713">
        <v>168016</v>
      </c>
      <c r="B713" s="12" t="s">
        <v>1723</v>
      </c>
      <c r="C713" s="12" t="s">
        <v>12</v>
      </c>
      <c r="D713" s="12" t="s">
        <v>722</v>
      </c>
    </row>
    <row r="714" spans="1:4" x14ac:dyDescent="0.25">
      <c r="A714">
        <v>481176</v>
      </c>
      <c r="B714" s="12" t="s">
        <v>1724</v>
      </c>
      <c r="C714" s="12" t="s">
        <v>12</v>
      </c>
      <c r="D714" s="12" t="s">
        <v>723</v>
      </c>
    </row>
    <row r="715" spans="1:4" x14ac:dyDescent="0.25">
      <c r="A715">
        <v>438561</v>
      </c>
      <c r="B715" s="12" t="s">
        <v>1725</v>
      </c>
      <c r="C715" s="12" t="s">
        <v>7</v>
      </c>
      <c r="D715" s="12" t="s">
        <v>724</v>
      </c>
    </row>
    <row r="716" spans="1:4" x14ac:dyDescent="0.25">
      <c r="A716">
        <v>709146</v>
      </c>
      <c r="B716" s="12" t="s">
        <v>1726</v>
      </c>
      <c r="C716" s="12" t="s">
        <v>10</v>
      </c>
      <c r="D716" s="12" t="s">
        <v>725</v>
      </c>
    </row>
    <row r="717" spans="1:4" x14ac:dyDescent="0.25">
      <c r="A717">
        <v>746945</v>
      </c>
      <c r="B717" s="12" t="s">
        <v>1727</v>
      </c>
      <c r="C717" s="12" t="s">
        <v>10</v>
      </c>
      <c r="D717" s="12" t="s">
        <v>726</v>
      </c>
    </row>
    <row r="718" spans="1:4" x14ac:dyDescent="0.25">
      <c r="A718">
        <v>473773</v>
      </c>
      <c r="B718" s="12" t="s">
        <v>1728</v>
      </c>
      <c r="C718" s="12" t="s">
        <v>10</v>
      </c>
      <c r="D718" s="12" t="s">
        <v>727</v>
      </c>
    </row>
    <row r="719" spans="1:4" x14ac:dyDescent="0.25">
      <c r="A719">
        <v>828174</v>
      </c>
      <c r="B719" s="12" t="s">
        <v>1729</v>
      </c>
      <c r="C719" s="12" t="s">
        <v>10</v>
      </c>
      <c r="D719" s="12" t="s">
        <v>728</v>
      </c>
    </row>
    <row r="720" spans="1:4" x14ac:dyDescent="0.25">
      <c r="A720">
        <v>438094</v>
      </c>
      <c r="B720" s="12" t="s">
        <v>1730</v>
      </c>
      <c r="C720" s="12" t="s">
        <v>7</v>
      </c>
      <c r="D720" s="12" t="s">
        <v>729</v>
      </c>
    </row>
    <row r="721" spans="1:4" x14ac:dyDescent="0.25">
      <c r="A721">
        <v>866744</v>
      </c>
      <c r="B721" s="12" t="s">
        <v>1731</v>
      </c>
      <c r="C721" s="12" t="s">
        <v>12</v>
      </c>
      <c r="D721" s="12" t="s">
        <v>730</v>
      </c>
    </row>
    <row r="722" spans="1:4" x14ac:dyDescent="0.25">
      <c r="A722">
        <v>638900</v>
      </c>
      <c r="B722" s="12" t="s">
        <v>1732</v>
      </c>
      <c r="C722" s="12" t="s">
        <v>7</v>
      </c>
      <c r="D722" s="12" t="s">
        <v>731</v>
      </c>
    </row>
    <row r="723" spans="1:4" x14ac:dyDescent="0.25">
      <c r="A723">
        <v>759226</v>
      </c>
      <c r="B723" s="12" t="s">
        <v>1733</v>
      </c>
      <c r="C723" s="12" t="s">
        <v>12</v>
      </c>
      <c r="D723" s="12" t="s">
        <v>732</v>
      </c>
    </row>
    <row r="724" spans="1:4" x14ac:dyDescent="0.25">
      <c r="A724">
        <v>476750</v>
      </c>
      <c r="B724" s="12" t="s">
        <v>1734</v>
      </c>
      <c r="C724" s="12" t="s">
        <v>12</v>
      </c>
      <c r="D724" s="12" t="s">
        <v>733</v>
      </c>
    </row>
    <row r="725" spans="1:4" x14ac:dyDescent="0.25">
      <c r="A725">
        <v>588664</v>
      </c>
      <c r="B725" s="12" t="s">
        <v>1735</v>
      </c>
      <c r="C725" s="12" t="s">
        <v>12</v>
      </c>
      <c r="D725" s="12" t="s">
        <v>734</v>
      </c>
    </row>
    <row r="726" spans="1:4" x14ac:dyDescent="0.25">
      <c r="A726">
        <v>403910</v>
      </c>
      <c r="B726" s="12" t="s">
        <v>1736</v>
      </c>
      <c r="C726" s="12" t="s">
        <v>12</v>
      </c>
      <c r="D726" s="12" t="s">
        <v>735</v>
      </c>
    </row>
    <row r="727" spans="1:4" x14ac:dyDescent="0.25">
      <c r="A727">
        <v>449655</v>
      </c>
      <c r="B727" s="12" t="s">
        <v>1737</v>
      </c>
      <c r="C727" s="12" t="s">
        <v>12</v>
      </c>
      <c r="D727" s="12" t="s">
        <v>736</v>
      </c>
    </row>
    <row r="728" spans="1:4" x14ac:dyDescent="0.25">
      <c r="A728">
        <v>226863</v>
      </c>
      <c r="B728" s="12" t="s">
        <v>1738</v>
      </c>
      <c r="C728" s="12" t="s">
        <v>21</v>
      </c>
      <c r="D728" s="12" t="s">
        <v>737</v>
      </c>
    </row>
    <row r="729" spans="1:4" x14ac:dyDescent="0.25">
      <c r="A729">
        <v>651910</v>
      </c>
      <c r="B729" s="12" t="s">
        <v>1739</v>
      </c>
      <c r="C729" s="12" t="s">
        <v>10</v>
      </c>
      <c r="D729" s="12" t="s">
        <v>738</v>
      </c>
    </row>
    <row r="730" spans="1:4" x14ac:dyDescent="0.25">
      <c r="A730">
        <v>717861</v>
      </c>
      <c r="B730" s="12" t="s">
        <v>1740</v>
      </c>
      <c r="C730" s="12" t="s">
        <v>21</v>
      </c>
      <c r="D730" s="12" t="s">
        <v>739</v>
      </c>
    </row>
    <row r="731" spans="1:4" x14ac:dyDescent="0.25">
      <c r="A731">
        <v>885624</v>
      </c>
      <c r="B731" s="12" t="s">
        <v>1741</v>
      </c>
      <c r="C731" s="12" t="s">
        <v>10</v>
      </c>
      <c r="D731" s="12" t="s">
        <v>740</v>
      </c>
    </row>
    <row r="732" spans="1:4" x14ac:dyDescent="0.25">
      <c r="A732">
        <v>341048</v>
      </c>
      <c r="B732" s="12" t="s">
        <v>1742</v>
      </c>
      <c r="C732" s="12" t="s">
        <v>10</v>
      </c>
      <c r="D732" s="12" t="s">
        <v>741</v>
      </c>
    </row>
    <row r="733" spans="1:4" x14ac:dyDescent="0.25">
      <c r="A733">
        <v>709748</v>
      </c>
      <c r="B733" s="12" t="s">
        <v>1743</v>
      </c>
      <c r="C733" s="12" t="s">
        <v>10</v>
      </c>
      <c r="D733" s="12" t="s">
        <v>742</v>
      </c>
    </row>
    <row r="734" spans="1:4" x14ac:dyDescent="0.25">
      <c r="A734">
        <v>454287</v>
      </c>
      <c r="B734" s="12" t="s">
        <v>1744</v>
      </c>
      <c r="C734" s="12" t="s">
        <v>21</v>
      </c>
      <c r="D734" s="12" t="s">
        <v>743</v>
      </c>
    </row>
    <row r="735" spans="1:4" x14ac:dyDescent="0.25">
      <c r="A735">
        <v>390973</v>
      </c>
      <c r="B735" s="12" t="s">
        <v>1745</v>
      </c>
      <c r="C735" s="12" t="s">
        <v>10</v>
      </c>
      <c r="D735" s="12" t="s">
        <v>744</v>
      </c>
    </row>
    <row r="736" spans="1:4" x14ac:dyDescent="0.25">
      <c r="A736">
        <v>570009</v>
      </c>
      <c r="B736" s="12" t="s">
        <v>1746</v>
      </c>
      <c r="C736" s="12" t="s">
        <v>7</v>
      </c>
      <c r="D736" s="12" t="s">
        <v>745</v>
      </c>
    </row>
    <row r="737" spans="1:4" x14ac:dyDescent="0.25">
      <c r="A737">
        <v>454506</v>
      </c>
      <c r="B737" s="12" t="s">
        <v>1747</v>
      </c>
      <c r="C737" s="12" t="s">
        <v>7</v>
      </c>
      <c r="D737" s="12" t="s">
        <v>746</v>
      </c>
    </row>
    <row r="738" spans="1:4" x14ac:dyDescent="0.25">
      <c r="A738">
        <v>147313</v>
      </c>
      <c r="B738" s="12" t="s">
        <v>1748</v>
      </c>
      <c r="C738" s="12" t="s">
        <v>21</v>
      </c>
      <c r="D738" s="12" t="s">
        <v>747</v>
      </c>
    </row>
    <row r="739" spans="1:4" x14ac:dyDescent="0.25">
      <c r="A739">
        <v>307771</v>
      </c>
      <c r="B739" s="12" t="s">
        <v>1749</v>
      </c>
      <c r="C739" s="12" t="s">
        <v>7</v>
      </c>
      <c r="D739" s="12" t="s">
        <v>748</v>
      </c>
    </row>
    <row r="740" spans="1:4" x14ac:dyDescent="0.25">
      <c r="A740">
        <v>498653</v>
      </c>
      <c r="B740" s="12" t="s">
        <v>1750</v>
      </c>
      <c r="C740" s="12" t="s">
        <v>12</v>
      </c>
      <c r="D740" s="12" t="s">
        <v>749</v>
      </c>
    </row>
    <row r="741" spans="1:4" x14ac:dyDescent="0.25">
      <c r="A741">
        <v>964798</v>
      </c>
      <c r="B741" s="12" t="s">
        <v>1751</v>
      </c>
      <c r="C741" s="12" t="s">
        <v>12</v>
      </c>
      <c r="D741" s="12" t="s">
        <v>750</v>
      </c>
    </row>
    <row r="742" spans="1:4" x14ac:dyDescent="0.25">
      <c r="A742">
        <v>616656</v>
      </c>
      <c r="B742" s="12" t="s">
        <v>1752</v>
      </c>
      <c r="C742" s="12" t="s">
        <v>21</v>
      </c>
      <c r="D742" s="12" t="s">
        <v>751</v>
      </c>
    </row>
    <row r="743" spans="1:4" x14ac:dyDescent="0.25">
      <c r="A743">
        <v>232425</v>
      </c>
      <c r="B743" s="12" t="s">
        <v>1753</v>
      </c>
      <c r="C743" s="12" t="s">
        <v>12</v>
      </c>
      <c r="D743" s="12" t="s">
        <v>752</v>
      </c>
    </row>
    <row r="744" spans="1:4" x14ac:dyDescent="0.25">
      <c r="A744">
        <v>504422</v>
      </c>
      <c r="B744" s="12" t="s">
        <v>1754</v>
      </c>
      <c r="C744" s="12" t="s">
        <v>10</v>
      </c>
      <c r="D744" s="12" t="s">
        <v>753</v>
      </c>
    </row>
    <row r="745" spans="1:4" x14ac:dyDescent="0.25">
      <c r="A745">
        <v>941632</v>
      </c>
      <c r="B745" s="12" t="s">
        <v>1755</v>
      </c>
      <c r="C745" s="12" t="s">
        <v>7</v>
      </c>
      <c r="D745" s="12" t="s">
        <v>754</v>
      </c>
    </row>
    <row r="746" spans="1:4" x14ac:dyDescent="0.25">
      <c r="A746">
        <v>925954</v>
      </c>
      <c r="B746" s="12" t="s">
        <v>1756</v>
      </c>
      <c r="C746" s="12" t="s">
        <v>7</v>
      </c>
      <c r="D746" s="12" t="s">
        <v>755</v>
      </c>
    </row>
    <row r="747" spans="1:4" x14ac:dyDescent="0.25">
      <c r="A747">
        <v>585128</v>
      </c>
      <c r="B747" s="12" t="s">
        <v>1757</v>
      </c>
      <c r="C747" s="12" t="s">
        <v>12</v>
      </c>
      <c r="D747" s="12" t="s">
        <v>756</v>
      </c>
    </row>
    <row r="748" spans="1:4" x14ac:dyDescent="0.25">
      <c r="A748">
        <v>271180</v>
      </c>
      <c r="B748" s="12" t="s">
        <v>1758</v>
      </c>
      <c r="C748" s="12" t="s">
        <v>7</v>
      </c>
      <c r="D748" s="12" t="s">
        <v>757</v>
      </c>
    </row>
    <row r="749" spans="1:4" x14ac:dyDescent="0.25">
      <c r="A749">
        <v>277858</v>
      </c>
      <c r="B749" s="12" t="s">
        <v>1759</v>
      </c>
      <c r="C749" s="12" t="s">
        <v>10</v>
      </c>
      <c r="D749" s="12" t="s">
        <v>758</v>
      </c>
    </row>
    <row r="750" spans="1:4" x14ac:dyDescent="0.25">
      <c r="A750">
        <v>118882</v>
      </c>
      <c r="B750" s="12" t="s">
        <v>1760</v>
      </c>
      <c r="C750" s="12" t="s">
        <v>12</v>
      </c>
      <c r="D750" s="12" t="s">
        <v>759</v>
      </c>
    </row>
    <row r="751" spans="1:4" x14ac:dyDescent="0.25">
      <c r="A751">
        <v>957082</v>
      </c>
      <c r="B751" s="12" t="s">
        <v>1761</v>
      </c>
      <c r="C751" s="12" t="s">
        <v>10</v>
      </c>
      <c r="D751" s="12" t="s">
        <v>760</v>
      </c>
    </row>
    <row r="752" spans="1:4" x14ac:dyDescent="0.25">
      <c r="A752">
        <v>191995</v>
      </c>
      <c r="B752" s="12" t="s">
        <v>1762</v>
      </c>
      <c r="C752" s="12" t="s">
        <v>12</v>
      </c>
      <c r="D752" s="12" t="s">
        <v>761</v>
      </c>
    </row>
    <row r="753" spans="1:4" x14ac:dyDescent="0.25">
      <c r="A753">
        <v>294276</v>
      </c>
      <c r="B753" s="12" t="s">
        <v>1763</v>
      </c>
      <c r="C753" s="12" t="s">
        <v>10</v>
      </c>
      <c r="D753" s="12" t="s">
        <v>762</v>
      </c>
    </row>
    <row r="754" spans="1:4" x14ac:dyDescent="0.25">
      <c r="A754">
        <v>955260</v>
      </c>
      <c r="B754" s="12" t="s">
        <v>1764</v>
      </c>
      <c r="C754" s="12" t="s">
        <v>7</v>
      </c>
      <c r="D754" s="12" t="s">
        <v>763</v>
      </c>
    </row>
    <row r="755" spans="1:4" x14ac:dyDescent="0.25">
      <c r="A755">
        <v>457714</v>
      </c>
      <c r="B755" s="12" t="s">
        <v>1765</v>
      </c>
      <c r="C755" s="12" t="s">
        <v>7</v>
      </c>
      <c r="D755" s="12" t="s">
        <v>764</v>
      </c>
    </row>
    <row r="756" spans="1:4" x14ac:dyDescent="0.25">
      <c r="A756">
        <v>327467</v>
      </c>
      <c r="B756" s="12" t="s">
        <v>1766</v>
      </c>
      <c r="C756" s="12" t="s">
        <v>21</v>
      </c>
      <c r="D756" s="12" t="s">
        <v>765</v>
      </c>
    </row>
    <row r="757" spans="1:4" x14ac:dyDescent="0.25">
      <c r="A757">
        <v>642418</v>
      </c>
      <c r="B757" s="12" t="s">
        <v>1767</v>
      </c>
      <c r="C757" s="12" t="s">
        <v>10</v>
      </c>
      <c r="D757" s="12" t="s">
        <v>766</v>
      </c>
    </row>
    <row r="758" spans="1:4" x14ac:dyDescent="0.25">
      <c r="A758">
        <v>536053</v>
      </c>
      <c r="B758" s="12" t="s">
        <v>1768</v>
      </c>
      <c r="C758" s="12" t="s">
        <v>10</v>
      </c>
      <c r="D758" s="12" t="s">
        <v>767</v>
      </c>
    </row>
    <row r="759" spans="1:4" x14ac:dyDescent="0.25">
      <c r="A759">
        <v>950796</v>
      </c>
      <c r="B759" s="12" t="s">
        <v>1769</v>
      </c>
      <c r="C759" s="12" t="s">
        <v>12</v>
      </c>
      <c r="D759" s="12" t="s">
        <v>768</v>
      </c>
    </row>
    <row r="760" spans="1:4" x14ac:dyDescent="0.25">
      <c r="A760">
        <v>475176</v>
      </c>
      <c r="B760" s="12" t="s">
        <v>1770</v>
      </c>
      <c r="C760" s="12" t="s">
        <v>10</v>
      </c>
      <c r="D760" s="12" t="s">
        <v>769</v>
      </c>
    </row>
    <row r="761" spans="1:4" x14ac:dyDescent="0.25">
      <c r="A761">
        <v>873985</v>
      </c>
      <c r="B761" s="12" t="s">
        <v>1771</v>
      </c>
      <c r="C761" s="12" t="s">
        <v>10</v>
      </c>
      <c r="D761" s="12" t="s">
        <v>770</v>
      </c>
    </row>
    <row r="762" spans="1:4" x14ac:dyDescent="0.25">
      <c r="A762">
        <v>706151</v>
      </c>
      <c r="B762" s="12" t="s">
        <v>1772</v>
      </c>
      <c r="C762" s="12" t="s">
        <v>7</v>
      </c>
      <c r="D762" s="12" t="s">
        <v>771</v>
      </c>
    </row>
    <row r="763" spans="1:4" x14ac:dyDescent="0.25">
      <c r="A763">
        <v>734991</v>
      </c>
      <c r="B763" s="12" t="s">
        <v>1773</v>
      </c>
      <c r="C763" s="12" t="s">
        <v>12</v>
      </c>
      <c r="D763" s="12" t="s">
        <v>772</v>
      </c>
    </row>
    <row r="764" spans="1:4" x14ac:dyDescent="0.25">
      <c r="A764">
        <v>461350</v>
      </c>
      <c r="B764" s="12" t="s">
        <v>1774</v>
      </c>
      <c r="C764" s="12" t="s">
        <v>12</v>
      </c>
      <c r="D764" s="12" t="s">
        <v>773</v>
      </c>
    </row>
    <row r="765" spans="1:4" x14ac:dyDescent="0.25">
      <c r="A765">
        <v>454745</v>
      </c>
      <c r="B765" s="12" t="s">
        <v>1775</v>
      </c>
      <c r="C765" s="12" t="s">
        <v>12</v>
      </c>
      <c r="D765" s="12" t="s">
        <v>774</v>
      </c>
    </row>
    <row r="766" spans="1:4" x14ac:dyDescent="0.25">
      <c r="A766">
        <v>901588</v>
      </c>
      <c r="B766" s="12" t="s">
        <v>1776</v>
      </c>
      <c r="C766" s="12" t="s">
        <v>12</v>
      </c>
      <c r="D766" s="12" t="s">
        <v>775</v>
      </c>
    </row>
    <row r="767" spans="1:4" x14ac:dyDescent="0.25">
      <c r="A767">
        <v>891083</v>
      </c>
      <c r="B767" s="12" t="s">
        <v>1777</v>
      </c>
      <c r="C767" s="12" t="s">
        <v>12</v>
      </c>
      <c r="D767" s="12" t="s">
        <v>776</v>
      </c>
    </row>
    <row r="768" spans="1:4" x14ac:dyDescent="0.25">
      <c r="A768">
        <v>654747</v>
      </c>
      <c r="B768" s="12" t="s">
        <v>1778</v>
      </c>
      <c r="C768" s="12" t="s">
        <v>12</v>
      </c>
      <c r="D768" s="12" t="s">
        <v>777</v>
      </c>
    </row>
    <row r="769" spans="1:4" x14ac:dyDescent="0.25">
      <c r="A769">
        <v>778415</v>
      </c>
      <c r="B769" s="12" t="s">
        <v>1779</v>
      </c>
      <c r="C769" s="12" t="s">
        <v>12</v>
      </c>
      <c r="D769" s="12" t="s">
        <v>778</v>
      </c>
    </row>
    <row r="770" spans="1:4" x14ac:dyDescent="0.25">
      <c r="A770">
        <v>996768</v>
      </c>
      <c r="B770" s="12" t="s">
        <v>1780</v>
      </c>
      <c r="C770" s="12" t="s">
        <v>12</v>
      </c>
      <c r="D770" s="12" t="s">
        <v>779</v>
      </c>
    </row>
    <row r="771" spans="1:4" x14ac:dyDescent="0.25">
      <c r="A771">
        <v>295864</v>
      </c>
      <c r="B771" s="12" t="s">
        <v>1781</v>
      </c>
      <c r="C771" s="12" t="s">
        <v>12</v>
      </c>
      <c r="D771" s="12" t="s">
        <v>780</v>
      </c>
    </row>
    <row r="772" spans="1:4" x14ac:dyDescent="0.25">
      <c r="A772">
        <v>924999</v>
      </c>
      <c r="B772" s="12" t="s">
        <v>1782</v>
      </c>
      <c r="C772" s="12" t="s">
        <v>10</v>
      </c>
      <c r="D772" s="12" t="s">
        <v>781</v>
      </c>
    </row>
    <row r="773" spans="1:4" x14ac:dyDescent="0.25">
      <c r="A773">
        <v>291663</v>
      </c>
      <c r="B773" s="12" t="s">
        <v>1783</v>
      </c>
      <c r="C773" s="12" t="s">
        <v>21</v>
      </c>
      <c r="D773" s="12" t="s">
        <v>782</v>
      </c>
    </row>
    <row r="774" spans="1:4" x14ac:dyDescent="0.25">
      <c r="A774">
        <v>818352</v>
      </c>
      <c r="B774" s="12" t="s">
        <v>1784</v>
      </c>
      <c r="C774" s="12" t="s">
        <v>12</v>
      </c>
      <c r="D774" s="12" t="s">
        <v>783</v>
      </c>
    </row>
    <row r="775" spans="1:4" x14ac:dyDescent="0.25">
      <c r="A775">
        <v>636018</v>
      </c>
      <c r="B775" s="12" t="s">
        <v>1785</v>
      </c>
      <c r="C775" s="12" t="s">
        <v>12</v>
      </c>
      <c r="D775" s="12" t="s">
        <v>784</v>
      </c>
    </row>
    <row r="776" spans="1:4" x14ac:dyDescent="0.25">
      <c r="A776">
        <v>712045</v>
      </c>
      <c r="B776" s="12" t="s">
        <v>1786</v>
      </c>
      <c r="C776" s="12" t="s">
        <v>7</v>
      </c>
      <c r="D776" s="12" t="s">
        <v>785</v>
      </c>
    </row>
    <row r="777" spans="1:4" x14ac:dyDescent="0.25">
      <c r="A777">
        <v>507999</v>
      </c>
      <c r="B777" s="12" t="s">
        <v>1787</v>
      </c>
      <c r="C777" s="12" t="s">
        <v>12</v>
      </c>
      <c r="D777" s="12" t="s">
        <v>786</v>
      </c>
    </row>
    <row r="778" spans="1:4" x14ac:dyDescent="0.25">
      <c r="A778">
        <v>770255</v>
      </c>
      <c r="B778" s="12" t="s">
        <v>1788</v>
      </c>
      <c r="C778" s="12" t="s">
        <v>12</v>
      </c>
      <c r="D778" s="12" t="s">
        <v>787</v>
      </c>
    </row>
    <row r="779" spans="1:4" x14ac:dyDescent="0.25">
      <c r="A779">
        <v>977573</v>
      </c>
      <c r="B779" s="12" t="s">
        <v>1789</v>
      </c>
      <c r="C779" s="12" t="s">
        <v>12</v>
      </c>
      <c r="D779" s="12" t="s">
        <v>788</v>
      </c>
    </row>
    <row r="780" spans="1:4" x14ac:dyDescent="0.25">
      <c r="A780">
        <v>206695</v>
      </c>
      <c r="B780" s="12" t="s">
        <v>1790</v>
      </c>
      <c r="C780" s="12" t="s">
        <v>10</v>
      </c>
      <c r="D780" s="12" t="s">
        <v>789</v>
      </c>
    </row>
    <row r="781" spans="1:4" x14ac:dyDescent="0.25">
      <c r="A781">
        <v>688327</v>
      </c>
      <c r="B781" s="12" t="s">
        <v>1791</v>
      </c>
      <c r="C781" s="12" t="s">
        <v>10</v>
      </c>
      <c r="D781" s="12" t="s">
        <v>790</v>
      </c>
    </row>
    <row r="782" spans="1:4" x14ac:dyDescent="0.25">
      <c r="A782">
        <v>903098</v>
      </c>
      <c r="B782" s="12" t="s">
        <v>1792</v>
      </c>
      <c r="C782" s="12" t="s">
        <v>10</v>
      </c>
      <c r="D782" s="12" t="s">
        <v>791</v>
      </c>
    </row>
    <row r="783" spans="1:4" x14ac:dyDescent="0.25">
      <c r="A783">
        <v>557561</v>
      </c>
      <c r="B783" s="12" t="s">
        <v>1793</v>
      </c>
      <c r="C783" s="12" t="s">
        <v>7</v>
      </c>
      <c r="D783" s="12" t="s">
        <v>792</v>
      </c>
    </row>
    <row r="784" spans="1:4" x14ac:dyDescent="0.25">
      <c r="A784">
        <v>864516</v>
      </c>
      <c r="B784" s="12" t="s">
        <v>1794</v>
      </c>
      <c r="C784" s="12" t="s">
        <v>21</v>
      </c>
      <c r="D784" s="12" t="s">
        <v>793</v>
      </c>
    </row>
    <row r="785" spans="1:4" x14ac:dyDescent="0.25">
      <c r="A785">
        <v>743727</v>
      </c>
      <c r="B785" s="12" t="s">
        <v>1795</v>
      </c>
      <c r="C785" s="12" t="s">
        <v>10</v>
      </c>
      <c r="D785" s="12" t="s">
        <v>794</v>
      </c>
    </row>
    <row r="786" spans="1:4" x14ac:dyDescent="0.25">
      <c r="A786">
        <v>205865</v>
      </c>
      <c r="B786" s="12" t="s">
        <v>1796</v>
      </c>
      <c r="C786" s="12" t="s">
        <v>12</v>
      </c>
      <c r="D786" s="12" t="s">
        <v>795</v>
      </c>
    </row>
    <row r="787" spans="1:4" x14ac:dyDescent="0.25">
      <c r="A787">
        <v>909024</v>
      </c>
      <c r="B787" s="12" t="s">
        <v>1797</v>
      </c>
      <c r="C787" s="12" t="s">
        <v>10</v>
      </c>
      <c r="D787" s="12" t="s">
        <v>796</v>
      </c>
    </row>
    <row r="788" spans="1:4" x14ac:dyDescent="0.25">
      <c r="A788">
        <v>808609</v>
      </c>
      <c r="B788" s="12" t="s">
        <v>1798</v>
      </c>
      <c r="C788" s="12" t="s">
        <v>10</v>
      </c>
      <c r="D788" s="12" t="s">
        <v>797</v>
      </c>
    </row>
    <row r="789" spans="1:4" x14ac:dyDescent="0.25">
      <c r="A789">
        <v>804895</v>
      </c>
      <c r="B789" s="12" t="s">
        <v>1799</v>
      </c>
      <c r="C789" s="12" t="s">
        <v>12</v>
      </c>
      <c r="D789" s="12" t="s">
        <v>798</v>
      </c>
    </row>
    <row r="790" spans="1:4" x14ac:dyDescent="0.25">
      <c r="A790">
        <v>564246</v>
      </c>
      <c r="B790" s="12" t="s">
        <v>1800</v>
      </c>
      <c r="C790" s="12" t="s">
        <v>21</v>
      </c>
      <c r="D790" s="12" t="s">
        <v>799</v>
      </c>
    </row>
    <row r="791" spans="1:4" x14ac:dyDescent="0.25">
      <c r="A791">
        <v>208230</v>
      </c>
      <c r="B791" s="12" t="s">
        <v>1801</v>
      </c>
      <c r="C791" s="12" t="s">
        <v>12</v>
      </c>
      <c r="D791" s="12" t="s">
        <v>800</v>
      </c>
    </row>
    <row r="792" spans="1:4" x14ac:dyDescent="0.25">
      <c r="A792">
        <v>232387</v>
      </c>
      <c r="B792" s="12" t="s">
        <v>1802</v>
      </c>
      <c r="C792" s="12" t="s">
        <v>12</v>
      </c>
      <c r="D792" s="12" t="s">
        <v>801</v>
      </c>
    </row>
    <row r="793" spans="1:4" x14ac:dyDescent="0.25">
      <c r="A793">
        <v>124923</v>
      </c>
      <c r="B793" s="12" t="s">
        <v>1803</v>
      </c>
      <c r="C793" s="12" t="s">
        <v>10</v>
      </c>
      <c r="D793" s="12" t="s">
        <v>802</v>
      </c>
    </row>
    <row r="794" spans="1:4" x14ac:dyDescent="0.25">
      <c r="A794">
        <v>274518</v>
      </c>
      <c r="B794" s="12" t="s">
        <v>1804</v>
      </c>
      <c r="C794" s="12" t="s">
        <v>21</v>
      </c>
      <c r="D794" s="12" t="s">
        <v>803</v>
      </c>
    </row>
    <row r="795" spans="1:4" x14ac:dyDescent="0.25">
      <c r="A795">
        <v>288568</v>
      </c>
      <c r="B795" s="12" t="s">
        <v>1805</v>
      </c>
      <c r="C795" s="12" t="s">
        <v>21</v>
      </c>
      <c r="D795" s="12" t="s">
        <v>804</v>
      </c>
    </row>
    <row r="796" spans="1:4" x14ac:dyDescent="0.25">
      <c r="A796">
        <v>802355</v>
      </c>
      <c r="B796" s="12" t="s">
        <v>1806</v>
      </c>
      <c r="C796" s="12" t="s">
        <v>10</v>
      </c>
      <c r="D796" s="12" t="s">
        <v>805</v>
      </c>
    </row>
    <row r="797" spans="1:4" x14ac:dyDescent="0.25">
      <c r="A797">
        <v>648744</v>
      </c>
      <c r="B797" s="12" t="s">
        <v>1807</v>
      </c>
      <c r="C797" s="12" t="s">
        <v>7</v>
      </c>
      <c r="D797" s="12" t="s">
        <v>806</v>
      </c>
    </row>
    <row r="798" spans="1:4" x14ac:dyDescent="0.25">
      <c r="A798">
        <v>224106</v>
      </c>
      <c r="B798" s="12" t="s">
        <v>1808</v>
      </c>
      <c r="C798" s="12" t="s">
        <v>21</v>
      </c>
      <c r="D798" s="12" t="s">
        <v>807</v>
      </c>
    </row>
    <row r="799" spans="1:4" x14ac:dyDescent="0.25">
      <c r="A799">
        <v>543320</v>
      </c>
      <c r="B799" s="12" t="s">
        <v>1809</v>
      </c>
      <c r="C799" s="12" t="s">
        <v>12</v>
      </c>
      <c r="D799" s="12" t="s">
        <v>808</v>
      </c>
    </row>
    <row r="800" spans="1:4" x14ac:dyDescent="0.25">
      <c r="A800">
        <v>838662</v>
      </c>
      <c r="B800" s="12" t="s">
        <v>1810</v>
      </c>
      <c r="C800" s="12" t="s">
        <v>12</v>
      </c>
      <c r="D800" s="12" t="s">
        <v>809</v>
      </c>
    </row>
    <row r="801" spans="1:4" x14ac:dyDescent="0.25">
      <c r="A801">
        <v>138130</v>
      </c>
      <c r="B801" s="12" t="s">
        <v>1811</v>
      </c>
      <c r="C801" s="12" t="s">
        <v>12</v>
      </c>
      <c r="D801" s="12" t="s">
        <v>810</v>
      </c>
    </row>
    <row r="802" spans="1:4" x14ac:dyDescent="0.25">
      <c r="A802">
        <v>516579</v>
      </c>
      <c r="B802" s="12" t="s">
        <v>1812</v>
      </c>
      <c r="C802" s="12" t="s">
        <v>12</v>
      </c>
      <c r="D802" s="12" t="s">
        <v>811</v>
      </c>
    </row>
    <row r="803" spans="1:4" x14ac:dyDescent="0.25">
      <c r="A803">
        <v>939556</v>
      </c>
      <c r="B803" s="12" t="s">
        <v>1813</v>
      </c>
      <c r="C803" s="12" t="s">
        <v>12</v>
      </c>
      <c r="D803" s="12" t="s">
        <v>812</v>
      </c>
    </row>
    <row r="804" spans="1:4" x14ac:dyDescent="0.25">
      <c r="A804">
        <v>495659</v>
      </c>
      <c r="B804" s="12" t="s">
        <v>1814</v>
      </c>
      <c r="C804" s="12" t="s">
        <v>10</v>
      </c>
      <c r="D804" s="12" t="s">
        <v>813</v>
      </c>
    </row>
    <row r="805" spans="1:4" x14ac:dyDescent="0.25">
      <c r="A805">
        <v>630030</v>
      </c>
      <c r="B805" s="12" t="s">
        <v>1815</v>
      </c>
      <c r="C805" s="12" t="s">
        <v>12</v>
      </c>
      <c r="D805" s="12" t="s">
        <v>814</v>
      </c>
    </row>
    <row r="806" spans="1:4" x14ac:dyDescent="0.25">
      <c r="A806">
        <v>874431</v>
      </c>
      <c r="B806" s="12" t="s">
        <v>1816</v>
      </c>
      <c r="C806" s="12" t="s">
        <v>10</v>
      </c>
      <c r="D806" s="12" t="s">
        <v>815</v>
      </c>
    </row>
    <row r="807" spans="1:4" x14ac:dyDescent="0.25">
      <c r="A807">
        <v>809793</v>
      </c>
      <c r="B807" s="12" t="s">
        <v>1817</v>
      </c>
      <c r="C807" s="12" t="s">
        <v>7</v>
      </c>
      <c r="D807" s="12" t="s">
        <v>816</v>
      </c>
    </row>
    <row r="808" spans="1:4" x14ac:dyDescent="0.25">
      <c r="A808">
        <v>942454</v>
      </c>
      <c r="B808" s="12" t="s">
        <v>1818</v>
      </c>
      <c r="C808" s="12" t="s">
        <v>10</v>
      </c>
      <c r="D808" s="12" t="s">
        <v>817</v>
      </c>
    </row>
    <row r="809" spans="1:4" x14ac:dyDescent="0.25">
      <c r="A809">
        <v>228229</v>
      </c>
      <c r="B809" s="12" t="s">
        <v>1819</v>
      </c>
      <c r="C809" s="12" t="s">
        <v>12</v>
      </c>
      <c r="D809" s="12" t="s">
        <v>818</v>
      </c>
    </row>
    <row r="810" spans="1:4" x14ac:dyDescent="0.25">
      <c r="A810">
        <v>375190</v>
      </c>
      <c r="B810" s="12" t="s">
        <v>1820</v>
      </c>
      <c r="C810" s="12" t="s">
        <v>12</v>
      </c>
      <c r="D810" s="12" t="s">
        <v>819</v>
      </c>
    </row>
    <row r="811" spans="1:4" x14ac:dyDescent="0.25">
      <c r="A811">
        <v>532560</v>
      </c>
      <c r="B811" s="12" t="s">
        <v>1821</v>
      </c>
      <c r="C811" s="12" t="s">
        <v>12</v>
      </c>
      <c r="D811" s="12" t="s">
        <v>820</v>
      </c>
    </row>
    <row r="812" spans="1:4" x14ac:dyDescent="0.25">
      <c r="A812">
        <v>210135</v>
      </c>
      <c r="B812" s="12" t="s">
        <v>1822</v>
      </c>
      <c r="C812" s="12" t="s">
        <v>10</v>
      </c>
      <c r="D812" s="12" t="s">
        <v>821</v>
      </c>
    </row>
    <row r="813" spans="1:4" x14ac:dyDescent="0.25">
      <c r="A813">
        <v>228355</v>
      </c>
      <c r="B813" s="12" t="s">
        <v>1823</v>
      </c>
      <c r="C813" s="12" t="s">
        <v>10</v>
      </c>
      <c r="D813" s="12" t="s">
        <v>822</v>
      </c>
    </row>
    <row r="814" spans="1:4" x14ac:dyDescent="0.25">
      <c r="A814">
        <v>965308</v>
      </c>
      <c r="B814" s="12" t="s">
        <v>1824</v>
      </c>
      <c r="C814" s="12" t="s">
        <v>12</v>
      </c>
      <c r="D814" s="12" t="s">
        <v>823</v>
      </c>
    </row>
    <row r="815" spans="1:4" x14ac:dyDescent="0.25">
      <c r="A815">
        <v>768500</v>
      </c>
      <c r="B815" s="12" t="s">
        <v>1825</v>
      </c>
      <c r="C815" s="12" t="s">
        <v>12</v>
      </c>
      <c r="D815" s="12" t="s">
        <v>824</v>
      </c>
    </row>
    <row r="816" spans="1:4" x14ac:dyDescent="0.25">
      <c r="A816">
        <v>816768</v>
      </c>
      <c r="B816" s="12" t="s">
        <v>1826</v>
      </c>
      <c r="C816" s="12" t="s">
        <v>12</v>
      </c>
      <c r="D816" s="12" t="s">
        <v>825</v>
      </c>
    </row>
    <row r="817" spans="1:4" x14ac:dyDescent="0.25">
      <c r="A817">
        <v>909541</v>
      </c>
      <c r="B817" s="12" t="s">
        <v>1827</v>
      </c>
      <c r="C817" s="12" t="s">
        <v>21</v>
      </c>
      <c r="D817" s="12" t="s">
        <v>826</v>
      </c>
    </row>
    <row r="818" spans="1:4" x14ac:dyDescent="0.25">
      <c r="A818">
        <v>529604</v>
      </c>
      <c r="B818" s="12" t="s">
        <v>1828</v>
      </c>
      <c r="C818" s="12" t="s">
        <v>10</v>
      </c>
      <c r="D818" s="12" t="s">
        <v>827</v>
      </c>
    </row>
    <row r="819" spans="1:4" x14ac:dyDescent="0.25">
      <c r="A819">
        <v>140932</v>
      </c>
      <c r="B819" s="12" t="s">
        <v>1829</v>
      </c>
      <c r="C819" s="12" t="s">
        <v>7</v>
      </c>
      <c r="D819" s="12" t="s">
        <v>828</v>
      </c>
    </row>
    <row r="820" spans="1:4" x14ac:dyDescent="0.25">
      <c r="A820">
        <v>725731</v>
      </c>
      <c r="B820" s="12" t="s">
        <v>1830</v>
      </c>
      <c r="C820" s="12" t="s">
        <v>12</v>
      </c>
      <c r="D820" s="12" t="s">
        <v>829</v>
      </c>
    </row>
    <row r="821" spans="1:4" x14ac:dyDescent="0.25">
      <c r="A821">
        <v>214985</v>
      </c>
      <c r="B821" s="12" t="s">
        <v>1831</v>
      </c>
      <c r="C821" s="12" t="s">
        <v>10</v>
      </c>
      <c r="D821" s="12" t="s">
        <v>830</v>
      </c>
    </row>
    <row r="822" spans="1:4" x14ac:dyDescent="0.25">
      <c r="A822">
        <v>405156</v>
      </c>
      <c r="B822" s="12" t="s">
        <v>1832</v>
      </c>
      <c r="C822" s="12" t="s">
        <v>12</v>
      </c>
      <c r="D822" s="12" t="s">
        <v>831</v>
      </c>
    </row>
    <row r="823" spans="1:4" x14ac:dyDescent="0.25">
      <c r="A823">
        <v>249736</v>
      </c>
      <c r="B823" s="12" t="s">
        <v>1833</v>
      </c>
      <c r="C823" s="12" t="s">
        <v>7</v>
      </c>
      <c r="D823" s="12" t="s">
        <v>832</v>
      </c>
    </row>
    <row r="824" spans="1:4" x14ac:dyDescent="0.25">
      <c r="A824">
        <v>526273</v>
      </c>
      <c r="B824" s="12" t="s">
        <v>1834</v>
      </c>
      <c r="C824" s="12" t="s">
        <v>21</v>
      </c>
      <c r="D824" s="12" t="s">
        <v>833</v>
      </c>
    </row>
    <row r="825" spans="1:4" x14ac:dyDescent="0.25">
      <c r="A825">
        <v>654723</v>
      </c>
      <c r="B825" s="12" t="s">
        <v>1835</v>
      </c>
      <c r="C825" s="12" t="s">
        <v>10</v>
      </c>
      <c r="D825" s="12" t="s">
        <v>834</v>
      </c>
    </row>
    <row r="826" spans="1:4" x14ac:dyDescent="0.25">
      <c r="A826">
        <v>672964</v>
      </c>
      <c r="B826" s="12" t="s">
        <v>1836</v>
      </c>
      <c r="C826" s="12" t="s">
        <v>10</v>
      </c>
      <c r="D826" s="12" t="s">
        <v>835</v>
      </c>
    </row>
    <row r="827" spans="1:4" x14ac:dyDescent="0.25">
      <c r="A827">
        <v>240799</v>
      </c>
      <c r="B827" s="12" t="s">
        <v>1837</v>
      </c>
      <c r="C827" s="12" t="s">
        <v>7</v>
      </c>
      <c r="D827" s="12" t="s">
        <v>836</v>
      </c>
    </row>
    <row r="828" spans="1:4" x14ac:dyDescent="0.25">
      <c r="A828">
        <v>169618</v>
      </c>
      <c r="B828" s="12" t="s">
        <v>1838</v>
      </c>
      <c r="C828" s="12" t="s">
        <v>21</v>
      </c>
      <c r="D828" s="12" t="s">
        <v>837</v>
      </c>
    </row>
    <row r="829" spans="1:4" x14ac:dyDescent="0.25">
      <c r="A829">
        <v>430633</v>
      </c>
      <c r="B829" s="12" t="s">
        <v>1839</v>
      </c>
      <c r="C829" s="12" t="s">
        <v>10</v>
      </c>
      <c r="D829" s="12" t="s">
        <v>838</v>
      </c>
    </row>
    <row r="830" spans="1:4" x14ac:dyDescent="0.25">
      <c r="A830">
        <v>116286</v>
      </c>
      <c r="B830" s="12" t="s">
        <v>1840</v>
      </c>
      <c r="C830" s="12" t="s">
        <v>10</v>
      </c>
      <c r="D830" s="12" t="s">
        <v>839</v>
      </c>
    </row>
    <row r="831" spans="1:4" x14ac:dyDescent="0.25">
      <c r="A831">
        <v>486573</v>
      </c>
      <c r="B831" s="12" t="s">
        <v>1841</v>
      </c>
      <c r="C831" s="12" t="s">
        <v>10</v>
      </c>
      <c r="D831" s="12" t="s">
        <v>840</v>
      </c>
    </row>
    <row r="832" spans="1:4" x14ac:dyDescent="0.25">
      <c r="A832">
        <v>371751</v>
      </c>
      <c r="B832" s="12" t="s">
        <v>1842</v>
      </c>
      <c r="C832" s="12" t="s">
        <v>10</v>
      </c>
      <c r="D832" s="12" t="s">
        <v>841</v>
      </c>
    </row>
    <row r="833" spans="1:4" x14ac:dyDescent="0.25">
      <c r="A833">
        <v>783654</v>
      </c>
      <c r="B833" s="12" t="s">
        <v>1843</v>
      </c>
      <c r="C833" s="12" t="s">
        <v>7</v>
      </c>
      <c r="D833" s="12" t="s">
        <v>842</v>
      </c>
    </row>
    <row r="834" spans="1:4" x14ac:dyDescent="0.25">
      <c r="A834">
        <v>845635</v>
      </c>
      <c r="B834" s="12" t="s">
        <v>1844</v>
      </c>
      <c r="C834" s="12" t="s">
        <v>10</v>
      </c>
      <c r="D834" s="12" t="s">
        <v>843</v>
      </c>
    </row>
    <row r="835" spans="1:4" x14ac:dyDescent="0.25">
      <c r="A835">
        <v>266624</v>
      </c>
      <c r="B835" s="12" t="s">
        <v>1845</v>
      </c>
      <c r="C835" s="12" t="s">
        <v>12</v>
      </c>
      <c r="D835" s="12" t="s">
        <v>844</v>
      </c>
    </row>
    <row r="836" spans="1:4" x14ac:dyDescent="0.25">
      <c r="A836">
        <v>682855</v>
      </c>
      <c r="B836" s="12" t="s">
        <v>1846</v>
      </c>
      <c r="C836" s="12" t="s">
        <v>10</v>
      </c>
      <c r="D836" s="12" t="s">
        <v>845</v>
      </c>
    </row>
    <row r="837" spans="1:4" x14ac:dyDescent="0.25">
      <c r="A837">
        <v>229899</v>
      </c>
      <c r="B837" s="12" t="s">
        <v>1847</v>
      </c>
      <c r="C837" s="12" t="s">
        <v>21</v>
      </c>
      <c r="D837" s="12" t="s">
        <v>846</v>
      </c>
    </row>
    <row r="838" spans="1:4" x14ac:dyDescent="0.25">
      <c r="A838">
        <v>701561</v>
      </c>
      <c r="B838" s="12" t="s">
        <v>1848</v>
      </c>
      <c r="C838" s="12" t="s">
        <v>7</v>
      </c>
      <c r="D838" s="12" t="s">
        <v>847</v>
      </c>
    </row>
    <row r="839" spans="1:4" x14ac:dyDescent="0.25">
      <c r="A839">
        <v>114862</v>
      </c>
      <c r="B839" s="12" t="s">
        <v>1849</v>
      </c>
      <c r="C839" s="12" t="s">
        <v>10</v>
      </c>
      <c r="D839" s="12" t="s">
        <v>848</v>
      </c>
    </row>
    <row r="840" spans="1:4" x14ac:dyDescent="0.25">
      <c r="A840">
        <v>445650</v>
      </c>
      <c r="B840" s="12" t="s">
        <v>1850</v>
      </c>
      <c r="C840" s="12" t="s">
        <v>12</v>
      </c>
      <c r="D840" s="12" t="s">
        <v>849</v>
      </c>
    </row>
    <row r="841" spans="1:4" x14ac:dyDescent="0.25">
      <c r="A841">
        <v>574544</v>
      </c>
      <c r="B841" s="12" t="s">
        <v>1851</v>
      </c>
      <c r="C841" s="12" t="s">
        <v>12</v>
      </c>
      <c r="D841" s="12" t="s">
        <v>850</v>
      </c>
    </row>
    <row r="842" spans="1:4" x14ac:dyDescent="0.25">
      <c r="A842">
        <v>990758</v>
      </c>
      <c r="B842" s="12" t="s">
        <v>1852</v>
      </c>
      <c r="C842" s="12" t="s">
        <v>21</v>
      </c>
      <c r="D842" s="12" t="s">
        <v>851</v>
      </c>
    </row>
    <row r="843" spans="1:4" x14ac:dyDescent="0.25">
      <c r="A843">
        <v>833424</v>
      </c>
      <c r="B843" s="12" t="s">
        <v>1853</v>
      </c>
      <c r="C843" s="12" t="s">
        <v>12</v>
      </c>
      <c r="D843" s="12" t="s">
        <v>852</v>
      </c>
    </row>
    <row r="844" spans="1:4" x14ac:dyDescent="0.25">
      <c r="A844">
        <v>864834</v>
      </c>
      <c r="B844" s="12" t="s">
        <v>1854</v>
      </c>
      <c r="C844" s="12" t="s">
        <v>7</v>
      </c>
      <c r="D844" s="12" t="s">
        <v>853</v>
      </c>
    </row>
    <row r="845" spans="1:4" x14ac:dyDescent="0.25">
      <c r="A845">
        <v>703495</v>
      </c>
      <c r="B845" s="12" t="s">
        <v>1855</v>
      </c>
      <c r="C845" s="12" t="s">
        <v>10</v>
      </c>
      <c r="D845" s="12" t="s">
        <v>854</v>
      </c>
    </row>
    <row r="846" spans="1:4" x14ac:dyDescent="0.25">
      <c r="A846">
        <v>222179</v>
      </c>
      <c r="B846" s="12" t="s">
        <v>1856</v>
      </c>
      <c r="C846" s="12" t="s">
        <v>12</v>
      </c>
      <c r="D846" s="12" t="s">
        <v>855</v>
      </c>
    </row>
    <row r="847" spans="1:4" x14ac:dyDescent="0.25">
      <c r="A847">
        <v>951011</v>
      </c>
      <c r="B847" s="12" t="s">
        <v>1857</v>
      </c>
      <c r="C847" s="12" t="s">
        <v>21</v>
      </c>
      <c r="D847" s="12" t="s">
        <v>856</v>
      </c>
    </row>
    <row r="848" spans="1:4" x14ac:dyDescent="0.25">
      <c r="A848">
        <v>187639</v>
      </c>
      <c r="B848" s="12" t="s">
        <v>1858</v>
      </c>
      <c r="C848" s="12" t="s">
        <v>10</v>
      </c>
      <c r="D848" s="12" t="s">
        <v>857</v>
      </c>
    </row>
    <row r="849" spans="1:4" x14ac:dyDescent="0.25">
      <c r="A849">
        <v>375051</v>
      </c>
      <c r="B849" s="12" t="s">
        <v>1859</v>
      </c>
      <c r="C849" s="12" t="s">
        <v>7</v>
      </c>
      <c r="D849" s="12" t="s">
        <v>858</v>
      </c>
    </row>
    <row r="850" spans="1:4" x14ac:dyDescent="0.25">
      <c r="A850">
        <v>509810</v>
      </c>
      <c r="B850" s="12" t="s">
        <v>1860</v>
      </c>
      <c r="C850" s="12" t="s">
        <v>10</v>
      </c>
      <c r="D850" s="12" t="s">
        <v>859</v>
      </c>
    </row>
    <row r="851" spans="1:4" x14ac:dyDescent="0.25">
      <c r="A851">
        <v>625661</v>
      </c>
      <c r="B851" s="12" t="s">
        <v>1861</v>
      </c>
      <c r="C851" s="12" t="s">
        <v>21</v>
      </c>
      <c r="D851" s="12" t="s">
        <v>860</v>
      </c>
    </row>
    <row r="852" spans="1:4" x14ac:dyDescent="0.25">
      <c r="A852">
        <v>662168</v>
      </c>
      <c r="B852" s="12" t="s">
        <v>1862</v>
      </c>
      <c r="C852" s="12" t="s">
        <v>10</v>
      </c>
      <c r="D852" s="12" t="s">
        <v>861</v>
      </c>
    </row>
    <row r="853" spans="1:4" x14ac:dyDescent="0.25">
      <c r="A853">
        <v>678244</v>
      </c>
      <c r="B853" s="12" t="s">
        <v>1863</v>
      </c>
      <c r="C853" s="12" t="s">
        <v>10</v>
      </c>
      <c r="D853" s="12" t="s">
        <v>862</v>
      </c>
    </row>
    <row r="854" spans="1:4" x14ac:dyDescent="0.25">
      <c r="A854">
        <v>864339</v>
      </c>
      <c r="B854" s="12" t="s">
        <v>1864</v>
      </c>
      <c r="C854" s="12" t="s">
        <v>12</v>
      </c>
      <c r="D854" s="12" t="s">
        <v>863</v>
      </c>
    </row>
    <row r="855" spans="1:4" x14ac:dyDescent="0.25">
      <c r="A855">
        <v>436424</v>
      </c>
      <c r="B855" s="12" t="s">
        <v>1865</v>
      </c>
      <c r="C855" s="12" t="s">
        <v>12</v>
      </c>
      <c r="D855" s="12" t="s">
        <v>864</v>
      </c>
    </row>
    <row r="856" spans="1:4" x14ac:dyDescent="0.25">
      <c r="A856">
        <v>606834</v>
      </c>
      <c r="B856" s="12" t="s">
        <v>1866</v>
      </c>
      <c r="C856" s="12" t="s">
        <v>12</v>
      </c>
      <c r="D856" s="12" t="s">
        <v>865</v>
      </c>
    </row>
    <row r="857" spans="1:4" x14ac:dyDescent="0.25">
      <c r="A857">
        <v>268942</v>
      </c>
      <c r="B857" s="12" t="s">
        <v>1867</v>
      </c>
      <c r="C857" s="12" t="s">
        <v>10</v>
      </c>
      <c r="D857" s="12" t="s">
        <v>866</v>
      </c>
    </row>
    <row r="858" spans="1:4" x14ac:dyDescent="0.25">
      <c r="A858">
        <v>484822</v>
      </c>
      <c r="B858" s="12" t="s">
        <v>1868</v>
      </c>
      <c r="C858" s="12" t="s">
        <v>12</v>
      </c>
      <c r="D858" s="12" t="s">
        <v>867</v>
      </c>
    </row>
    <row r="859" spans="1:4" x14ac:dyDescent="0.25">
      <c r="A859">
        <v>397241</v>
      </c>
      <c r="B859" s="12" t="s">
        <v>1869</v>
      </c>
      <c r="C859" s="12" t="s">
        <v>10</v>
      </c>
      <c r="D859" s="12" t="s">
        <v>868</v>
      </c>
    </row>
    <row r="860" spans="1:4" x14ac:dyDescent="0.25">
      <c r="A860">
        <v>924252</v>
      </c>
      <c r="B860" s="12" t="s">
        <v>1870</v>
      </c>
      <c r="C860" s="12" t="s">
        <v>7</v>
      </c>
      <c r="D860" s="12" t="s">
        <v>869</v>
      </c>
    </row>
    <row r="861" spans="1:4" x14ac:dyDescent="0.25">
      <c r="A861">
        <v>717079</v>
      </c>
      <c r="B861" s="12" t="s">
        <v>1871</v>
      </c>
      <c r="C861" s="12" t="s">
        <v>10</v>
      </c>
      <c r="D861" s="12" t="s">
        <v>870</v>
      </c>
    </row>
    <row r="862" spans="1:4" x14ac:dyDescent="0.25">
      <c r="A862">
        <v>494794</v>
      </c>
      <c r="B862" s="12" t="s">
        <v>1872</v>
      </c>
      <c r="C862" s="12" t="s">
        <v>12</v>
      </c>
      <c r="D862" s="12" t="s">
        <v>871</v>
      </c>
    </row>
    <row r="863" spans="1:4" x14ac:dyDescent="0.25">
      <c r="A863">
        <v>970841</v>
      </c>
      <c r="B863" s="12" t="s">
        <v>1873</v>
      </c>
      <c r="C863" s="12" t="s">
        <v>12</v>
      </c>
      <c r="D863" s="12" t="s">
        <v>872</v>
      </c>
    </row>
    <row r="864" spans="1:4" x14ac:dyDescent="0.25">
      <c r="A864">
        <v>281794</v>
      </c>
      <c r="B864" s="12" t="s">
        <v>1874</v>
      </c>
      <c r="C864" s="12" t="s">
        <v>10</v>
      </c>
      <c r="D864" s="12" t="s">
        <v>873</v>
      </c>
    </row>
    <row r="865" spans="1:4" x14ac:dyDescent="0.25">
      <c r="A865">
        <v>520539</v>
      </c>
      <c r="B865" s="12" t="s">
        <v>1875</v>
      </c>
      <c r="C865" s="12" t="s">
        <v>10</v>
      </c>
      <c r="D865" s="12" t="s">
        <v>874</v>
      </c>
    </row>
    <row r="866" spans="1:4" x14ac:dyDescent="0.25">
      <c r="A866">
        <v>567269</v>
      </c>
      <c r="B866" s="12" t="s">
        <v>1876</v>
      </c>
      <c r="C866" s="12" t="s">
        <v>12</v>
      </c>
      <c r="D866" s="12" t="s">
        <v>875</v>
      </c>
    </row>
    <row r="867" spans="1:4" x14ac:dyDescent="0.25">
      <c r="A867">
        <v>749292</v>
      </c>
      <c r="B867" s="12" t="s">
        <v>1877</v>
      </c>
      <c r="C867" s="12" t="s">
        <v>10</v>
      </c>
      <c r="D867" s="12" t="s">
        <v>876</v>
      </c>
    </row>
    <row r="868" spans="1:4" x14ac:dyDescent="0.25">
      <c r="A868">
        <v>292144</v>
      </c>
      <c r="B868" s="12" t="s">
        <v>1878</v>
      </c>
      <c r="C868" s="12" t="s">
        <v>10</v>
      </c>
      <c r="D868" s="12" t="s">
        <v>877</v>
      </c>
    </row>
    <row r="869" spans="1:4" x14ac:dyDescent="0.25">
      <c r="A869">
        <v>896825</v>
      </c>
      <c r="B869" s="12" t="s">
        <v>1879</v>
      </c>
      <c r="C869" s="12" t="s">
        <v>12</v>
      </c>
      <c r="D869" s="12" t="s">
        <v>878</v>
      </c>
    </row>
    <row r="870" spans="1:4" x14ac:dyDescent="0.25">
      <c r="A870">
        <v>216408</v>
      </c>
      <c r="B870" s="12" t="s">
        <v>1880</v>
      </c>
      <c r="C870" s="12" t="s">
        <v>10</v>
      </c>
      <c r="D870" s="12" t="s">
        <v>879</v>
      </c>
    </row>
    <row r="871" spans="1:4" x14ac:dyDescent="0.25">
      <c r="A871">
        <v>579003</v>
      </c>
      <c r="B871" s="12" t="s">
        <v>1881</v>
      </c>
      <c r="C871" s="12" t="s">
        <v>12</v>
      </c>
      <c r="D871" s="12" t="s">
        <v>880</v>
      </c>
    </row>
    <row r="872" spans="1:4" x14ac:dyDescent="0.25">
      <c r="A872">
        <v>249410</v>
      </c>
      <c r="B872" s="12" t="s">
        <v>1882</v>
      </c>
      <c r="C872" s="12" t="s">
        <v>21</v>
      </c>
      <c r="D872" s="12" t="s">
        <v>881</v>
      </c>
    </row>
    <row r="873" spans="1:4" x14ac:dyDescent="0.25">
      <c r="A873">
        <v>241389</v>
      </c>
      <c r="B873" s="12" t="s">
        <v>1883</v>
      </c>
      <c r="C873" s="12" t="s">
        <v>12</v>
      </c>
      <c r="D873" s="12" t="s">
        <v>882</v>
      </c>
    </row>
    <row r="874" spans="1:4" x14ac:dyDescent="0.25">
      <c r="A874">
        <v>311405</v>
      </c>
      <c r="B874" s="12" t="s">
        <v>1884</v>
      </c>
      <c r="C874" s="12" t="s">
        <v>10</v>
      </c>
      <c r="D874" s="12" t="s">
        <v>883</v>
      </c>
    </row>
    <row r="875" spans="1:4" x14ac:dyDescent="0.25">
      <c r="A875">
        <v>796832</v>
      </c>
      <c r="B875" s="12" t="s">
        <v>1885</v>
      </c>
      <c r="C875" s="12" t="s">
        <v>21</v>
      </c>
      <c r="D875" s="12" t="s">
        <v>884</v>
      </c>
    </row>
    <row r="876" spans="1:4" x14ac:dyDescent="0.25">
      <c r="A876">
        <v>976347</v>
      </c>
      <c r="B876" s="12" t="s">
        <v>1886</v>
      </c>
      <c r="C876" s="12" t="s">
        <v>10</v>
      </c>
      <c r="D876" s="12" t="s">
        <v>885</v>
      </c>
    </row>
    <row r="877" spans="1:4" x14ac:dyDescent="0.25">
      <c r="A877">
        <v>363748</v>
      </c>
      <c r="B877" s="12" t="s">
        <v>1887</v>
      </c>
      <c r="C877" s="12" t="s">
        <v>7</v>
      </c>
      <c r="D877" s="12" t="s">
        <v>886</v>
      </c>
    </row>
    <row r="878" spans="1:4" x14ac:dyDescent="0.25">
      <c r="A878">
        <v>368157</v>
      </c>
      <c r="B878" s="12" t="s">
        <v>1888</v>
      </c>
      <c r="C878" s="12" t="s">
        <v>12</v>
      </c>
      <c r="D878" s="12" t="s">
        <v>887</v>
      </c>
    </row>
    <row r="879" spans="1:4" x14ac:dyDescent="0.25">
      <c r="A879">
        <v>466203</v>
      </c>
      <c r="B879" s="12" t="s">
        <v>1889</v>
      </c>
      <c r="C879" s="12" t="s">
        <v>12</v>
      </c>
      <c r="D879" s="12" t="s">
        <v>888</v>
      </c>
    </row>
    <row r="880" spans="1:4" x14ac:dyDescent="0.25">
      <c r="A880">
        <v>893798</v>
      </c>
      <c r="B880" s="12" t="s">
        <v>1890</v>
      </c>
      <c r="C880" s="12" t="s">
        <v>12</v>
      </c>
      <c r="D880" s="12" t="s">
        <v>889</v>
      </c>
    </row>
    <row r="881" spans="1:4" x14ac:dyDescent="0.25">
      <c r="A881">
        <v>501368</v>
      </c>
      <c r="B881" s="12" t="s">
        <v>1891</v>
      </c>
      <c r="C881" s="12" t="s">
        <v>21</v>
      </c>
      <c r="D881" s="12" t="s">
        <v>890</v>
      </c>
    </row>
    <row r="882" spans="1:4" x14ac:dyDescent="0.25">
      <c r="A882">
        <v>507594</v>
      </c>
      <c r="B882" s="12" t="s">
        <v>1892</v>
      </c>
      <c r="C882" s="12" t="s">
        <v>7</v>
      </c>
      <c r="D882" s="12" t="s">
        <v>891</v>
      </c>
    </row>
    <row r="883" spans="1:4" x14ac:dyDescent="0.25">
      <c r="A883">
        <v>390989</v>
      </c>
      <c r="B883" s="12" t="s">
        <v>1893</v>
      </c>
      <c r="C883" s="12" t="s">
        <v>21</v>
      </c>
      <c r="D883" s="12" t="s">
        <v>892</v>
      </c>
    </row>
    <row r="884" spans="1:4" x14ac:dyDescent="0.25">
      <c r="A884">
        <v>312364</v>
      </c>
      <c r="B884" s="12" t="s">
        <v>1894</v>
      </c>
      <c r="C884" s="12" t="s">
        <v>7</v>
      </c>
      <c r="D884" s="12" t="s">
        <v>893</v>
      </c>
    </row>
    <row r="885" spans="1:4" x14ac:dyDescent="0.25">
      <c r="A885">
        <v>444670</v>
      </c>
      <c r="B885" s="12" t="s">
        <v>1895</v>
      </c>
      <c r="C885" s="12" t="s">
        <v>7</v>
      </c>
      <c r="D885" s="12" t="s">
        <v>894</v>
      </c>
    </row>
    <row r="886" spans="1:4" x14ac:dyDescent="0.25">
      <c r="A886">
        <v>969572</v>
      </c>
      <c r="B886" s="12" t="s">
        <v>1896</v>
      </c>
      <c r="C886" s="12" t="s">
        <v>12</v>
      </c>
      <c r="D886" s="12" t="s">
        <v>895</v>
      </c>
    </row>
    <row r="887" spans="1:4" x14ac:dyDescent="0.25">
      <c r="A887">
        <v>129405</v>
      </c>
      <c r="B887" s="12" t="s">
        <v>1897</v>
      </c>
      <c r="C887" s="12" t="s">
        <v>21</v>
      </c>
      <c r="D887" s="12" t="s">
        <v>896</v>
      </c>
    </row>
    <row r="888" spans="1:4" x14ac:dyDescent="0.25">
      <c r="A888">
        <v>612960</v>
      </c>
      <c r="B888" s="12" t="s">
        <v>1898</v>
      </c>
      <c r="C888" s="12" t="s">
        <v>12</v>
      </c>
      <c r="D888" s="12" t="s">
        <v>897</v>
      </c>
    </row>
    <row r="889" spans="1:4" x14ac:dyDescent="0.25">
      <c r="A889">
        <v>328690</v>
      </c>
      <c r="B889" s="12" t="s">
        <v>1899</v>
      </c>
      <c r="C889" s="12" t="s">
        <v>10</v>
      </c>
      <c r="D889" s="12" t="s">
        <v>898</v>
      </c>
    </row>
    <row r="890" spans="1:4" x14ac:dyDescent="0.25">
      <c r="A890">
        <v>960091</v>
      </c>
      <c r="B890" s="12" t="s">
        <v>1900</v>
      </c>
      <c r="C890" s="12" t="s">
        <v>7</v>
      </c>
      <c r="D890" s="12" t="s">
        <v>899</v>
      </c>
    </row>
    <row r="891" spans="1:4" x14ac:dyDescent="0.25">
      <c r="A891">
        <v>563448</v>
      </c>
      <c r="B891" s="12" t="s">
        <v>1901</v>
      </c>
      <c r="C891" s="12" t="s">
        <v>12</v>
      </c>
      <c r="D891" s="12" t="s">
        <v>900</v>
      </c>
    </row>
    <row r="892" spans="1:4" x14ac:dyDescent="0.25">
      <c r="A892">
        <v>982922</v>
      </c>
      <c r="B892" s="12" t="s">
        <v>1902</v>
      </c>
      <c r="C892" s="12" t="s">
        <v>12</v>
      </c>
      <c r="D892" s="12" t="s">
        <v>901</v>
      </c>
    </row>
    <row r="893" spans="1:4" x14ac:dyDescent="0.25">
      <c r="A893">
        <v>646972</v>
      </c>
      <c r="B893" s="12" t="s">
        <v>1903</v>
      </c>
      <c r="C893" s="12" t="s">
        <v>12</v>
      </c>
      <c r="D893" s="12" t="s">
        <v>902</v>
      </c>
    </row>
    <row r="894" spans="1:4" x14ac:dyDescent="0.25">
      <c r="A894">
        <v>387407</v>
      </c>
      <c r="B894" s="12" t="s">
        <v>1904</v>
      </c>
      <c r="C894" s="12" t="s">
        <v>21</v>
      </c>
      <c r="D894" s="12" t="s">
        <v>903</v>
      </c>
    </row>
    <row r="895" spans="1:4" x14ac:dyDescent="0.25">
      <c r="A895">
        <v>468347</v>
      </c>
      <c r="B895" s="12" t="s">
        <v>1905</v>
      </c>
      <c r="C895" s="12" t="s">
        <v>21</v>
      </c>
      <c r="D895" s="12" t="s">
        <v>904</v>
      </c>
    </row>
    <row r="896" spans="1:4" x14ac:dyDescent="0.25">
      <c r="A896">
        <v>707678</v>
      </c>
      <c r="B896" s="12" t="s">
        <v>1906</v>
      </c>
      <c r="C896" s="12" t="s">
        <v>7</v>
      </c>
      <c r="D896" s="12" t="s">
        <v>905</v>
      </c>
    </row>
    <row r="897" spans="1:4" x14ac:dyDescent="0.25">
      <c r="A897">
        <v>709899</v>
      </c>
      <c r="B897" s="12" t="s">
        <v>1907</v>
      </c>
      <c r="C897" s="12" t="s">
        <v>7</v>
      </c>
      <c r="D897" s="12" t="s">
        <v>906</v>
      </c>
    </row>
    <row r="898" spans="1:4" x14ac:dyDescent="0.25">
      <c r="A898">
        <v>931481</v>
      </c>
      <c r="B898" s="12" t="s">
        <v>1908</v>
      </c>
      <c r="C898" s="12" t="s">
        <v>12</v>
      </c>
      <c r="D898" s="12" t="s">
        <v>907</v>
      </c>
    </row>
    <row r="899" spans="1:4" x14ac:dyDescent="0.25">
      <c r="A899">
        <v>415337</v>
      </c>
      <c r="B899" s="12" t="s">
        <v>1909</v>
      </c>
      <c r="C899" s="12" t="s">
        <v>7</v>
      </c>
      <c r="D899" s="12" t="s">
        <v>908</v>
      </c>
    </row>
    <row r="900" spans="1:4" x14ac:dyDescent="0.25">
      <c r="A900">
        <v>795746</v>
      </c>
      <c r="B900" s="12" t="s">
        <v>1910</v>
      </c>
      <c r="C900" s="12" t="s">
        <v>12</v>
      </c>
      <c r="D900" s="12" t="s">
        <v>909</v>
      </c>
    </row>
    <row r="901" spans="1:4" x14ac:dyDescent="0.25">
      <c r="A901">
        <v>880808</v>
      </c>
      <c r="B901" s="12" t="s">
        <v>1911</v>
      </c>
      <c r="C901" s="12" t="s">
        <v>12</v>
      </c>
      <c r="D901" s="12" t="s">
        <v>910</v>
      </c>
    </row>
    <row r="902" spans="1:4" x14ac:dyDescent="0.25">
      <c r="A902">
        <v>224527</v>
      </c>
      <c r="B902" s="12" t="s">
        <v>1912</v>
      </c>
      <c r="C902" s="12" t="s">
        <v>7</v>
      </c>
      <c r="D902" s="12" t="s">
        <v>911</v>
      </c>
    </row>
    <row r="903" spans="1:4" x14ac:dyDescent="0.25">
      <c r="A903">
        <v>674436</v>
      </c>
      <c r="B903" s="12" t="s">
        <v>1913</v>
      </c>
      <c r="C903" s="12" t="s">
        <v>12</v>
      </c>
      <c r="D903" s="12" t="s">
        <v>912</v>
      </c>
    </row>
    <row r="904" spans="1:4" x14ac:dyDescent="0.25">
      <c r="A904">
        <v>492623</v>
      </c>
      <c r="B904" s="12" t="s">
        <v>1914</v>
      </c>
      <c r="C904" s="12" t="s">
        <v>7</v>
      </c>
      <c r="D904" s="12" t="s">
        <v>913</v>
      </c>
    </row>
    <row r="905" spans="1:4" x14ac:dyDescent="0.25">
      <c r="A905">
        <v>589874</v>
      </c>
      <c r="B905" s="12" t="s">
        <v>1915</v>
      </c>
      <c r="C905" s="12" t="s">
        <v>12</v>
      </c>
      <c r="D905" s="12" t="s">
        <v>914</v>
      </c>
    </row>
    <row r="906" spans="1:4" x14ac:dyDescent="0.25">
      <c r="A906">
        <v>476018</v>
      </c>
      <c r="B906" s="12" t="s">
        <v>1916</v>
      </c>
      <c r="C906" s="12" t="s">
        <v>7</v>
      </c>
      <c r="D906" s="12" t="s">
        <v>915</v>
      </c>
    </row>
    <row r="907" spans="1:4" x14ac:dyDescent="0.25">
      <c r="A907">
        <v>228339</v>
      </c>
      <c r="B907" s="12" t="s">
        <v>1917</v>
      </c>
      <c r="C907" s="12" t="s">
        <v>12</v>
      </c>
      <c r="D907" s="12" t="s">
        <v>916</v>
      </c>
    </row>
    <row r="908" spans="1:4" x14ac:dyDescent="0.25">
      <c r="A908">
        <v>239118</v>
      </c>
      <c r="B908" s="12" t="s">
        <v>1918</v>
      </c>
      <c r="C908" s="12" t="s">
        <v>21</v>
      </c>
      <c r="D908" s="12" t="s">
        <v>917</v>
      </c>
    </row>
    <row r="909" spans="1:4" x14ac:dyDescent="0.25">
      <c r="A909">
        <v>125780</v>
      </c>
      <c r="B909" s="12" t="s">
        <v>1919</v>
      </c>
      <c r="C909" s="12" t="s">
        <v>12</v>
      </c>
      <c r="D909" s="12" t="s">
        <v>918</v>
      </c>
    </row>
    <row r="910" spans="1:4" x14ac:dyDescent="0.25">
      <c r="A910">
        <v>431018</v>
      </c>
      <c r="B910" s="12" t="s">
        <v>1920</v>
      </c>
      <c r="C910" s="12" t="s">
        <v>10</v>
      </c>
      <c r="D910" s="12" t="s">
        <v>919</v>
      </c>
    </row>
    <row r="911" spans="1:4" x14ac:dyDescent="0.25">
      <c r="A911">
        <v>452967</v>
      </c>
      <c r="B911" s="12" t="s">
        <v>1921</v>
      </c>
      <c r="C911" s="12" t="s">
        <v>21</v>
      </c>
      <c r="D911" s="12" t="s">
        <v>920</v>
      </c>
    </row>
    <row r="912" spans="1:4" x14ac:dyDescent="0.25">
      <c r="A912">
        <v>407464</v>
      </c>
      <c r="B912" s="12" t="s">
        <v>1922</v>
      </c>
      <c r="C912" s="12" t="s">
        <v>12</v>
      </c>
      <c r="D912" s="12" t="s">
        <v>921</v>
      </c>
    </row>
    <row r="913" spans="1:4" x14ac:dyDescent="0.25">
      <c r="A913">
        <v>871827</v>
      </c>
      <c r="B913" s="12" t="s">
        <v>1923</v>
      </c>
      <c r="C913" s="12" t="s">
        <v>10</v>
      </c>
      <c r="D913" s="12" t="s">
        <v>922</v>
      </c>
    </row>
    <row r="914" spans="1:4" x14ac:dyDescent="0.25">
      <c r="A914">
        <v>884068</v>
      </c>
      <c r="B914" s="12" t="s">
        <v>1924</v>
      </c>
      <c r="C914" s="12" t="s">
        <v>7</v>
      </c>
      <c r="D914" s="12" t="s">
        <v>923</v>
      </c>
    </row>
    <row r="915" spans="1:4" x14ac:dyDescent="0.25">
      <c r="A915">
        <v>131361</v>
      </c>
      <c r="B915" s="12" t="s">
        <v>1925</v>
      </c>
      <c r="C915" s="12" t="s">
        <v>7</v>
      </c>
      <c r="D915" s="12" t="s">
        <v>924</v>
      </c>
    </row>
    <row r="916" spans="1:4" x14ac:dyDescent="0.25">
      <c r="A916">
        <v>259652</v>
      </c>
      <c r="B916" s="12" t="s">
        <v>1926</v>
      </c>
      <c r="C916" s="12" t="s">
        <v>12</v>
      </c>
      <c r="D916" s="12" t="s">
        <v>925</v>
      </c>
    </row>
    <row r="917" spans="1:4" x14ac:dyDescent="0.25">
      <c r="A917">
        <v>430932</v>
      </c>
      <c r="B917" s="12" t="s">
        <v>1927</v>
      </c>
      <c r="C917" s="12" t="s">
        <v>7</v>
      </c>
      <c r="D917" s="12" t="s">
        <v>926</v>
      </c>
    </row>
    <row r="918" spans="1:4" x14ac:dyDescent="0.25">
      <c r="A918">
        <v>637522</v>
      </c>
      <c r="B918" s="12" t="s">
        <v>1928</v>
      </c>
      <c r="C918" s="12" t="s">
        <v>12</v>
      </c>
      <c r="D918" s="12" t="s">
        <v>927</v>
      </c>
    </row>
    <row r="919" spans="1:4" x14ac:dyDescent="0.25">
      <c r="A919">
        <v>467568</v>
      </c>
      <c r="B919" s="12" t="s">
        <v>1929</v>
      </c>
      <c r="C919" s="12" t="s">
        <v>12</v>
      </c>
      <c r="D919" s="12" t="s">
        <v>928</v>
      </c>
    </row>
    <row r="920" spans="1:4" x14ac:dyDescent="0.25">
      <c r="A920">
        <v>683539</v>
      </c>
      <c r="B920" s="12" t="s">
        <v>1930</v>
      </c>
      <c r="C920" s="12" t="s">
        <v>10</v>
      </c>
      <c r="D920" s="12" t="s">
        <v>929</v>
      </c>
    </row>
    <row r="921" spans="1:4" x14ac:dyDescent="0.25">
      <c r="A921">
        <v>417301</v>
      </c>
      <c r="B921" s="12" t="s">
        <v>1931</v>
      </c>
      <c r="C921" s="12" t="s">
        <v>12</v>
      </c>
      <c r="D921" s="12" t="s">
        <v>930</v>
      </c>
    </row>
    <row r="922" spans="1:4" x14ac:dyDescent="0.25">
      <c r="A922">
        <v>682104</v>
      </c>
      <c r="B922" s="12" t="s">
        <v>1932</v>
      </c>
      <c r="C922" s="12" t="s">
        <v>21</v>
      </c>
      <c r="D922" s="12" t="s">
        <v>931</v>
      </c>
    </row>
    <row r="923" spans="1:4" x14ac:dyDescent="0.25">
      <c r="A923">
        <v>544977</v>
      </c>
      <c r="B923" s="12" t="s">
        <v>1933</v>
      </c>
      <c r="C923" s="12" t="s">
        <v>12</v>
      </c>
      <c r="D923" s="12" t="s">
        <v>932</v>
      </c>
    </row>
    <row r="924" spans="1:4" x14ac:dyDescent="0.25">
      <c r="A924">
        <v>928962</v>
      </c>
      <c r="B924" s="12" t="s">
        <v>1934</v>
      </c>
      <c r="C924" s="12" t="s">
        <v>12</v>
      </c>
      <c r="D924" s="12" t="s">
        <v>933</v>
      </c>
    </row>
    <row r="925" spans="1:4" x14ac:dyDescent="0.25">
      <c r="A925">
        <v>248088</v>
      </c>
      <c r="B925" s="12" t="s">
        <v>1935</v>
      </c>
      <c r="C925" s="12" t="s">
        <v>12</v>
      </c>
      <c r="D925" s="12" t="s">
        <v>934</v>
      </c>
    </row>
    <row r="926" spans="1:4" x14ac:dyDescent="0.25">
      <c r="A926">
        <v>599683</v>
      </c>
      <c r="B926" s="12" t="s">
        <v>1936</v>
      </c>
      <c r="C926" s="12" t="s">
        <v>12</v>
      </c>
      <c r="D926" s="12" t="s">
        <v>935</v>
      </c>
    </row>
    <row r="927" spans="1:4" x14ac:dyDescent="0.25">
      <c r="A927">
        <v>117980</v>
      </c>
      <c r="B927" s="12" t="s">
        <v>1937</v>
      </c>
      <c r="C927" s="12" t="s">
        <v>7</v>
      </c>
      <c r="D927" s="12" t="s">
        <v>936</v>
      </c>
    </row>
    <row r="928" spans="1:4" x14ac:dyDescent="0.25">
      <c r="A928">
        <v>899405</v>
      </c>
      <c r="B928" s="12" t="s">
        <v>1938</v>
      </c>
      <c r="C928" s="12" t="s">
        <v>21</v>
      </c>
      <c r="D928" s="12" t="s">
        <v>937</v>
      </c>
    </row>
    <row r="929" spans="1:4" x14ac:dyDescent="0.25">
      <c r="A929">
        <v>935067</v>
      </c>
      <c r="B929" s="12" t="s">
        <v>1939</v>
      </c>
      <c r="C929" s="12" t="s">
        <v>10</v>
      </c>
      <c r="D929" s="12" t="s">
        <v>938</v>
      </c>
    </row>
    <row r="930" spans="1:4" x14ac:dyDescent="0.25">
      <c r="A930">
        <v>521604</v>
      </c>
      <c r="B930" s="12" t="s">
        <v>1940</v>
      </c>
      <c r="C930" s="12" t="s">
        <v>12</v>
      </c>
      <c r="D930" s="12" t="s">
        <v>939</v>
      </c>
    </row>
    <row r="931" spans="1:4" x14ac:dyDescent="0.25">
      <c r="A931">
        <v>848091</v>
      </c>
      <c r="B931" s="12" t="s">
        <v>1941</v>
      </c>
      <c r="C931" s="12" t="s">
        <v>12</v>
      </c>
      <c r="D931" s="12" t="s">
        <v>940</v>
      </c>
    </row>
    <row r="932" spans="1:4" x14ac:dyDescent="0.25">
      <c r="A932">
        <v>999219</v>
      </c>
      <c r="B932" s="12" t="s">
        <v>1942</v>
      </c>
      <c r="C932" s="12" t="s">
        <v>21</v>
      </c>
      <c r="D932" s="12" t="s">
        <v>941</v>
      </c>
    </row>
    <row r="933" spans="1:4" x14ac:dyDescent="0.25">
      <c r="A933">
        <v>209627</v>
      </c>
      <c r="B933" s="12" t="s">
        <v>1943</v>
      </c>
      <c r="C933" s="12" t="s">
        <v>10</v>
      </c>
      <c r="D933" s="12" t="s">
        <v>942</v>
      </c>
    </row>
    <row r="934" spans="1:4" x14ac:dyDescent="0.25">
      <c r="A934">
        <v>642586</v>
      </c>
      <c r="B934" s="12" t="s">
        <v>1944</v>
      </c>
      <c r="C934" s="12" t="s">
        <v>21</v>
      </c>
      <c r="D934" s="12" t="s">
        <v>943</v>
      </c>
    </row>
    <row r="935" spans="1:4" x14ac:dyDescent="0.25">
      <c r="A935">
        <v>651163</v>
      </c>
      <c r="B935" s="12" t="s">
        <v>1945</v>
      </c>
      <c r="C935" s="12" t="s">
        <v>12</v>
      </c>
      <c r="D935" s="12" t="s">
        <v>944</v>
      </c>
    </row>
    <row r="936" spans="1:4" x14ac:dyDescent="0.25">
      <c r="A936">
        <v>425289</v>
      </c>
      <c r="B936" s="12" t="s">
        <v>1946</v>
      </c>
      <c r="C936" s="12" t="s">
        <v>21</v>
      </c>
      <c r="D936" s="12" t="s">
        <v>945</v>
      </c>
    </row>
    <row r="937" spans="1:4" x14ac:dyDescent="0.25">
      <c r="A937">
        <v>314444</v>
      </c>
      <c r="B937" s="12" t="s">
        <v>1947</v>
      </c>
      <c r="C937" s="12" t="s">
        <v>21</v>
      </c>
      <c r="D937" s="12" t="s">
        <v>946</v>
      </c>
    </row>
    <row r="938" spans="1:4" x14ac:dyDescent="0.25">
      <c r="A938">
        <v>956821</v>
      </c>
      <c r="B938" s="12" t="s">
        <v>1948</v>
      </c>
      <c r="C938" s="12" t="s">
        <v>12</v>
      </c>
      <c r="D938" s="12" t="s">
        <v>947</v>
      </c>
    </row>
    <row r="939" spans="1:4" x14ac:dyDescent="0.25">
      <c r="A939">
        <v>711278</v>
      </c>
      <c r="B939" s="12" t="s">
        <v>1949</v>
      </c>
      <c r="C939" s="12" t="s">
        <v>12</v>
      </c>
      <c r="D939" s="12" t="s">
        <v>948</v>
      </c>
    </row>
    <row r="940" spans="1:4" x14ac:dyDescent="0.25">
      <c r="A940">
        <v>125371</v>
      </c>
      <c r="B940" s="12" t="s">
        <v>1950</v>
      </c>
      <c r="C940" s="12" t="s">
        <v>12</v>
      </c>
      <c r="D940" s="12" t="s">
        <v>949</v>
      </c>
    </row>
    <row r="941" spans="1:4" x14ac:dyDescent="0.25">
      <c r="A941">
        <v>906259</v>
      </c>
      <c r="B941" s="12" t="s">
        <v>1951</v>
      </c>
      <c r="C941" s="12" t="s">
        <v>10</v>
      </c>
      <c r="D941" s="12" t="s">
        <v>950</v>
      </c>
    </row>
    <row r="942" spans="1:4" x14ac:dyDescent="0.25">
      <c r="A942">
        <v>327429</v>
      </c>
      <c r="B942" s="12" t="s">
        <v>1952</v>
      </c>
      <c r="C942" s="12" t="s">
        <v>21</v>
      </c>
      <c r="D942" s="12" t="s">
        <v>951</v>
      </c>
    </row>
    <row r="943" spans="1:4" x14ac:dyDescent="0.25">
      <c r="A943">
        <v>272413</v>
      </c>
      <c r="B943" s="12" t="s">
        <v>1953</v>
      </c>
      <c r="C943" s="12" t="s">
        <v>7</v>
      </c>
      <c r="D943" s="12" t="s">
        <v>952</v>
      </c>
    </row>
    <row r="944" spans="1:4" x14ac:dyDescent="0.25">
      <c r="A944">
        <v>645306</v>
      </c>
      <c r="B944" s="12" t="s">
        <v>1954</v>
      </c>
      <c r="C944" s="12" t="s">
        <v>10</v>
      </c>
      <c r="D944" s="12" t="s">
        <v>953</v>
      </c>
    </row>
    <row r="945" spans="1:4" x14ac:dyDescent="0.25">
      <c r="A945">
        <v>180869</v>
      </c>
      <c r="B945" s="12" t="s">
        <v>1955</v>
      </c>
      <c r="C945" s="12" t="s">
        <v>21</v>
      </c>
      <c r="D945" s="12" t="s">
        <v>954</v>
      </c>
    </row>
    <row r="946" spans="1:4" x14ac:dyDescent="0.25">
      <c r="A946">
        <v>222563</v>
      </c>
      <c r="B946" s="12" t="s">
        <v>1956</v>
      </c>
      <c r="C946" s="12" t="s">
        <v>12</v>
      </c>
      <c r="D946" s="12" t="s">
        <v>955</v>
      </c>
    </row>
    <row r="947" spans="1:4" x14ac:dyDescent="0.25">
      <c r="A947">
        <v>541221</v>
      </c>
      <c r="B947" s="12" t="s">
        <v>1957</v>
      </c>
      <c r="C947" s="12" t="s">
        <v>10</v>
      </c>
      <c r="D947" s="12" t="s">
        <v>956</v>
      </c>
    </row>
    <row r="948" spans="1:4" x14ac:dyDescent="0.25">
      <c r="A948">
        <v>198476</v>
      </c>
      <c r="B948" s="12" t="s">
        <v>1958</v>
      </c>
      <c r="C948" s="12" t="s">
        <v>7</v>
      </c>
      <c r="D948" s="12" t="s">
        <v>957</v>
      </c>
    </row>
    <row r="949" spans="1:4" x14ac:dyDescent="0.25">
      <c r="A949">
        <v>664807</v>
      </c>
      <c r="B949" s="12" t="s">
        <v>1959</v>
      </c>
      <c r="C949" s="12" t="s">
        <v>21</v>
      </c>
      <c r="D949" s="12" t="s">
        <v>958</v>
      </c>
    </row>
    <row r="950" spans="1:4" x14ac:dyDescent="0.25">
      <c r="A950">
        <v>673745</v>
      </c>
      <c r="B950" s="12" t="s">
        <v>1960</v>
      </c>
      <c r="C950" s="12" t="s">
        <v>12</v>
      </c>
      <c r="D950" s="12" t="s">
        <v>959</v>
      </c>
    </row>
    <row r="951" spans="1:4" x14ac:dyDescent="0.25">
      <c r="A951">
        <v>812026</v>
      </c>
      <c r="B951" s="12" t="s">
        <v>1961</v>
      </c>
      <c r="C951" s="12" t="s">
        <v>10</v>
      </c>
      <c r="D951" s="12" t="s">
        <v>960</v>
      </c>
    </row>
    <row r="952" spans="1:4" x14ac:dyDescent="0.25">
      <c r="A952">
        <v>957459</v>
      </c>
      <c r="B952" s="12" t="s">
        <v>1962</v>
      </c>
      <c r="C952" s="12" t="s">
        <v>12</v>
      </c>
      <c r="D952" s="12" t="s">
        <v>961</v>
      </c>
    </row>
    <row r="953" spans="1:4" x14ac:dyDescent="0.25">
      <c r="A953">
        <v>118109</v>
      </c>
      <c r="B953" s="12" t="s">
        <v>1963</v>
      </c>
      <c r="C953" s="12" t="s">
        <v>10</v>
      </c>
      <c r="D953" s="12" t="s">
        <v>962</v>
      </c>
    </row>
    <row r="954" spans="1:4" x14ac:dyDescent="0.25">
      <c r="A954">
        <v>900863</v>
      </c>
      <c r="B954" s="12" t="s">
        <v>1964</v>
      </c>
      <c r="C954" s="12" t="s">
        <v>12</v>
      </c>
      <c r="D954" s="12" t="s">
        <v>963</v>
      </c>
    </row>
    <row r="955" spans="1:4" x14ac:dyDescent="0.25">
      <c r="A955">
        <v>147382</v>
      </c>
      <c r="B955" s="12" t="s">
        <v>1965</v>
      </c>
      <c r="C955" s="12" t="s">
        <v>12</v>
      </c>
      <c r="D955" s="12" t="s">
        <v>964</v>
      </c>
    </row>
    <row r="956" spans="1:4" x14ac:dyDescent="0.25">
      <c r="A956">
        <v>456816</v>
      </c>
      <c r="B956" s="12" t="s">
        <v>1966</v>
      </c>
      <c r="C956" s="12" t="s">
        <v>21</v>
      </c>
      <c r="D956" s="12" t="s">
        <v>965</v>
      </c>
    </row>
    <row r="957" spans="1:4" x14ac:dyDescent="0.25">
      <c r="A957">
        <v>437096</v>
      </c>
      <c r="B957" s="12" t="s">
        <v>1967</v>
      </c>
      <c r="C957" s="12" t="s">
        <v>12</v>
      </c>
      <c r="D957" s="12" t="s">
        <v>966</v>
      </c>
    </row>
    <row r="958" spans="1:4" x14ac:dyDescent="0.25">
      <c r="A958">
        <v>159397</v>
      </c>
      <c r="B958" s="12" t="s">
        <v>1968</v>
      </c>
      <c r="C958" s="12" t="s">
        <v>7</v>
      </c>
      <c r="D958" s="12" t="s">
        <v>967</v>
      </c>
    </row>
    <row r="959" spans="1:4" x14ac:dyDescent="0.25">
      <c r="A959">
        <v>169739</v>
      </c>
      <c r="B959" s="12" t="s">
        <v>1969</v>
      </c>
      <c r="C959" s="12" t="s">
        <v>12</v>
      </c>
      <c r="D959" s="12" t="s">
        <v>968</v>
      </c>
    </row>
    <row r="960" spans="1:4" x14ac:dyDescent="0.25">
      <c r="A960">
        <v>995863</v>
      </c>
      <c r="B960" s="12" t="s">
        <v>1970</v>
      </c>
      <c r="C960" s="12" t="s">
        <v>21</v>
      </c>
      <c r="D960" s="12" t="s">
        <v>969</v>
      </c>
    </row>
    <row r="961" spans="1:4" x14ac:dyDescent="0.25">
      <c r="A961">
        <v>779374</v>
      </c>
      <c r="B961" s="12" t="s">
        <v>1971</v>
      </c>
      <c r="C961" s="12" t="s">
        <v>10</v>
      </c>
      <c r="D961" s="12" t="s">
        <v>970</v>
      </c>
    </row>
    <row r="962" spans="1:4" x14ac:dyDescent="0.25">
      <c r="A962">
        <v>587639</v>
      </c>
      <c r="B962" s="12" t="s">
        <v>1972</v>
      </c>
      <c r="C962" s="12" t="s">
        <v>12</v>
      </c>
      <c r="D962" s="12" t="s">
        <v>971</v>
      </c>
    </row>
    <row r="963" spans="1:4" x14ac:dyDescent="0.25">
      <c r="A963">
        <v>964222</v>
      </c>
      <c r="B963" s="12" t="s">
        <v>1973</v>
      </c>
      <c r="C963" s="12" t="s">
        <v>10</v>
      </c>
      <c r="D963" s="12" t="s">
        <v>972</v>
      </c>
    </row>
    <row r="964" spans="1:4" x14ac:dyDescent="0.25">
      <c r="A964">
        <v>597006</v>
      </c>
      <c r="B964" s="12" t="s">
        <v>1974</v>
      </c>
      <c r="C964" s="12" t="s">
        <v>12</v>
      </c>
      <c r="D964" s="12" t="s">
        <v>973</v>
      </c>
    </row>
    <row r="965" spans="1:4" x14ac:dyDescent="0.25">
      <c r="A965">
        <v>688836</v>
      </c>
      <c r="B965" s="12" t="s">
        <v>1975</v>
      </c>
      <c r="C965" s="12" t="s">
        <v>7</v>
      </c>
      <c r="D965" s="12" t="s">
        <v>974</v>
      </c>
    </row>
    <row r="966" spans="1:4" x14ac:dyDescent="0.25">
      <c r="A966">
        <v>498361</v>
      </c>
      <c r="B966" s="12" t="s">
        <v>1976</v>
      </c>
      <c r="C966" s="12" t="s">
        <v>21</v>
      </c>
      <c r="D966" s="12" t="s">
        <v>975</v>
      </c>
    </row>
    <row r="967" spans="1:4" x14ac:dyDescent="0.25">
      <c r="A967">
        <v>759183</v>
      </c>
      <c r="B967" s="12" t="s">
        <v>1977</v>
      </c>
      <c r="C967" s="12" t="s">
        <v>12</v>
      </c>
      <c r="D967" s="12" t="s">
        <v>976</v>
      </c>
    </row>
    <row r="968" spans="1:4" x14ac:dyDescent="0.25">
      <c r="A968">
        <v>186298</v>
      </c>
      <c r="B968" s="12" t="s">
        <v>1978</v>
      </c>
      <c r="C968" s="12" t="s">
        <v>10</v>
      </c>
      <c r="D968" s="12" t="s">
        <v>977</v>
      </c>
    </row>
    <row r="969" spans="1:4" x14ac:dyDescent="0.25">
      <c r="A969">
        <v>776211</v>
      </c>
      <c r="B969" s="12" t="s">
        <v>1979</v>
      </c>
      <c r="C969" s="12" t="s">
        <v>12</v>
      </c>
      <c r="D969" s="12" t="s">
        <v>978</v>
      </c>
    </row>
    <row r="970" spans="1:4" x14ac:dyDescent="0.25">
      <c r="A970">
        <v>337146</v>
      </c>
      <c r="B970" s="12" t="s">
        <v>1980</v>
      </c>
      <c r="C970" s="12" t="s">
        <v>12</v>
      </c>
      <c r="D970" s="12" t="s">
        <v>979</v>
      </c>
    </row>
    <row r="971" spans="1:4" x14ac:dyDescent="0.25">
      <c r="A971">
        <v>273427</v>
      </c>
      <c r="B971" s="12" t="s">
        <v>1981</v>
      </c>
      <c r="C971" s="12" t="s">
        <v>10</v>
      </c>
      <c r="D971" s="12" t="s">
        <v>980</v>
      </c>
    </row>
    <row r="972" spans="1:4" x14ac:dyDescent="0.25">
      <c r="A972">
        <v>329548</v>
      </c>
      <c r="B972" s="12" t="s">
        <v>1982</v>
      </c>
      <c r="C972" s="12" t="s">
        <v>7</v>
      </c>
      <c r="D972" s="12" t="s">
        <v>981</v>
      </c>
    </row>
    <row r="973" spans="1:4" x14ac:dyDescent="0.25">
      <c r="A973">
        <v>955183</v>
      </c>
      <c r="B973" s="12" t="s">
        <v>1983</v>
      </c>
      <c r="C973" s="12" t="s">
        <v>12</v>
      </c>
      <c r="D973" s="12" t="s">
        <v>982</v>
      </c>
    </row>
    <row r="974" spans="1:4" x14ac:dyDescent="0.25">
      <c r="A974">
        <v>862947</v>
      </c>
      <c r="B974" s="12" t="s">
        <v>1984</v>
      </c>
      <c r="C974" s="12" t="s">
        <v>12</v>
      </c>
      <c r="D974" s="12" t="s">
        <v>983</v>
      </c>
    </row>
    <row r="975" spans="1:4" x14ac:dyDescent="0.25">
      <c r="A975">
        <v>174542</v>
      </c>
      <c r="B975" s="12" t="s">
        <v>1985</v>
      </c>
      <c r="C975" s="12" t="s">
        <v>12</v>
      </c>
      <c r="D975" s="12" t="s">
        <v>984</v>
      </c>
    </row>
    <row r="976" spans="1:4" x14ac:dyDescent="0.25">
      <c r="A976">
        <v>857324</v>
      </c>
      <c r="B976" s="12" t="s">
        <v>1986</v>
      </c>
      <c r="C976" s="12" t="s">
        <v>10</v>
      </c>
      <c r="D976" s="12" t="s">
        <v>985</v>
      </c>
    </row>
    <row r="977" spans="1:4" x14ac:dyDescent="0.25">
      <c r="A977">
        <v>678498</v>
      </c>
      <c r="B977" s="12" t="s">
        <v>1987</v>
      </c>
      <c r="C977" s="12" t="s">
        <v>12</v>
      </c>
      <c r="D977" s="12" t="s">
        <v>986</v>
      </c>
    </row>
    <row r="978" spans="1:4" x14ac:dyDescent="0.25">
      <c r="A978">
        <v>661971</v>
      </c>
      <c r="B978" s="12" t="s">
        <v>1988</v>
      </c>
      <c r="C978" s="12" t="s">
        <v>12</v>
      </c>
      <c r="D978" s="12" t="s">
        <v>987</v>
      </c>
    </row>
    <row r="979" spans="1:4" x14ac:dyDescent="0.25">
      <c r="A979">
        <v>537235</v>
      </c>
      <c r="B979" s="12" t="s">
        <v>1989</v>
      </c>
      <c r="C979" s="12" t="s">
        <v>21</v>
      </c>
      <c r="D979" s="12" t="s">
        <v>988</v>
      </c>
    </row>
    <row r="980" spans="1:4" x14ac:dyDescent="0.25">
      <c r="A980">
        <v>712170</v>
      </c>
      <c r="B980" s="12" t="s">
        <v>1990</v>
      </c>
      <c r="C980" s="12" t="s">
        <v>10</v>
      </c>
      <c r="D980" s="12" t="s">
        <v>989</v>
      </c>
    </row>
    <row r="981" spans="1:4" x14ac:dyDescent="0.25">
      <c r="A981">
        <v>285184</v>
      </c>
      <c r="B981" s="12" t="s">
        <v>1991</v>
      </c>
      <c r="C981" s="12" t="s">
        <v>7</v>
      </c>
      <c r="D981" s="12" t="s">
        <v>990</v>
      </c>
    </row>
    <row r="982" spans="1:4" x14ac:dyDescent="0.25">
      <c r="A982">
        <v>994907</v>
      </c>
      <c r="B982" s="12" t="s">
        <v>1992</v>
      </c>
      <c r="C982" s="12" t="s">
        <v>12</v>
      </c>
      <c r="D982" s="12" t="s">
        <v>991</v>
      </c>
    </row>
    <row r="983" spans="1:4" x14ac:dyDescent="0.25">
      <c r="A983">
        <v>523887</v>
      </c>
      <c r="B983" s="12" t="s">
        <v>1993</v>
      </c>
      <c r="C983" s="12" t="s">
        <v>10</v>
      </c>
      <c r="D983" s="12" t="s">
        <v>992</v>
      </c>
    </row>
    <row r="984" spans="1:4" x14ac:dyDescent="0.25">
      <c r="A984">
        <v>684722</v>
      </c>
      <c r="B984" s="12" t="s">
        <v>1994</v>
      </c>
      <c r="C984" s="12" t="s">
        <v>12</v>
      </c>
      <c r="D984" s="12" t="s">
        <v>993</v>
      </c>
    </row>
    <row r="985" spans="1:4" x14ac:dyDescent="0.25">
      <c r="A985">
        <v>792224</v>
      </c>
      <c r="B985" s="12" t="s">
        <v>1995</v>
      </c>
      <c r="C985" s="12" t="s">
        <v>7</v>
      </c>
      <c r="D985" s="12" t="s">
        <v>994</v>
      </c>
    </row>
    <row r="986" spans="1:4" x14ac:dyDescent="0.25">
      <c r="A986">
        <v>199699</v>
      </c>
      <c r="B986" s="12" t="s">
        <v>1996</v>
      </c>
      <c r="C986" s="12" t="s">
        <v>12</v>
      </c>
      <c r="D986" s="12" t="s">
        <v>995</v>
      </c>
    </row>
    <row r="987" spans="1:4" x14ac:dyDescent="0.25">
      <c r="A987">
        <v>953997</v>
      </c>
      <c r="B987" s="12" t="s">
        <v>1997</v>
      </c>
      <c r="C987" s="12" t="s">
        <v>10</v>
      </c>
      <c r="D987" s="12" t="s">
        <v>996</v>
      </c>
    </row>
    <row r="988" spans="1:4" x14ac:dyDescent="0.25">
      <c r="A988">
        <v>149818</v>
      </c>
      <c r="B988" s="12" t="s">
        <v>1998</v>
      </c>
      <c r="C988" s="12" t="s">
        <v>12</v>
      </c>
      <c r="D988" s="12" t="s">
        <v>997</v>
      </c>
    </row>
    <row r="989" spans="1:4" x14ac:dyDescent="0.25">
      <c r="A989">
        <v>352882</v>
      </c>
      <c r="B989" s="12" t="s">
        <v>1999</v>
      </c>
      <c r="C989" s="12" t="s">
        <v>10</v>
      </c>
      <c r="D989" s="12" t="s">
        <v>998</v>
      </c>
    </row>
    <row r="990" spans="1:4" x14ac:dyDescent="0.25">
      <c r="A990">
        <v>760995</v>
      </c>
      <c r="B990" s="12" t="s">
        <v>2000</v>
      </c>
      <c r="C990" s="12" t="s">
        <v>12</v>
      </c>
      <c r="D990" s="12" t="s">
        <v>999</v>
      </c>
    </row>
    <row r="991" spans="1:4" x14ac:dyDescent="0.25">
      <c r="A991">
        <v>873626</v>
      </c>
      <c r="B991" s="12" t="s">
        <v>2001</v>
      </c>
      <c r="C991" s="12" t="s">
        <v>12</v>
      </c>
      <c r="D991" s="12" t="s">
        <v>1000</v>
      </c>
    </row>
    <row r="992" spans="1:4" x14ac:dyDescent="0.25">
      <c r="A992">
        <v>247051</v>
      </c>
      <c r="B992" s="12" t="s">
        <v>2002</v>
      </c>
      <c r="C992" s="12" t="s">
        <v>21</v>
      </c>
      <c r="D992" s="12" t="s">
        <v>1001</v>
      </c>
    </row>
    <row r="993" spans="1:4" x14ac:dyDescent="0.25">
      <c r="A993">
        <v>715045</v>
      </c>
      <c r="B993" s="12" t="s">
        <v>2003</v>
      </c>
      <c r="C993" s="12" t="s">
        <v>12</v>
      </c>
      <c r="D993" s="12" t="s">
        <v>1002</v>
      </c>
    </row>
    <row r="994" spans="1:4" x14ac:dyDescent="0.25">
      <c r="A994">
        <v>601808</v>
      </c>
      <c r="B994" s="12" t="s">
        <v>2004</v>
      </c>
      <c r="C994" s="12" t="s">
        <v>10</v>
      </c>
      <c r="D994" s="12" t="s">
        <v>1003</v>
      </c>
    </row>
    <row r="995" spans="1:4" x14ac:dyDescent="0.25">
      <c r="A995">
        <v>569286</v>
      </c>
      <c r="B995" s="12" t="s">
        <v>2005</v>
      </c>
      <c r="C995" s="12" t="s">
        <v>12</v>
      </c>
      <c r="D995" s="12" t="s">
        <v>1004</v>
      </c>
    </row>
    <row r="996" spans="1:4" x14ac:dyDescent="0.25">
      <c r="A996">
        <v>172440</v>
      </c>
      <c r="B996" s="12" t="s">
        <v>2006</v>
      </c>
      <c r="C996" s="12" t="s">
        <v>7</v>
      </c>
      <c r="D996" s="12" t="s">
        <v>1005</v>
      </c>
    </row>
    <row r="997" spans="1:4" x14ac:dyDescent="0.25">
      <c r="A997">
        <v>568435</v>
      </c>
      <c r="B997" s="12" t="s">
        <v>2007</v>
      </c>
      <c r="C997" s="12" t="s">
        <v>10</v>
      </c>
      <c r="D997" s="12" t="s">
        <v>1006</v>
      </c>
    </row>
    <row r="998" spans="1:4" x14ac:dyDescent="0.25">
      <c r="A998">
        <v>597409</v>
      </c>
      <c r="B998" s="12" t="s">
        <v>2008</v>
      </c>
      <c r="C998" s="12" t="s">
        <v>10</v>
      </c>
      <c r="D998" s="12" t="s">
        <v>1007</v>
      </c>
    </row>
    <row r="999" spans="1:4" x14ac:dyDescent="0.25">
      <c r="A999">
        <v>359608</v>
      </c>
      <c r="B999" s="12" t="s">
        <v>2009</v>
      </c>
      <c r="C999" s="12" t="s">
        <v>7</v>
      </c>
      <c r="D999" s="12" t="s">
        <v>1008</v>
      </c>
    </row>
    <row r="1000" spans="1:4" x14ac:dyDescent="0.25">
      <c r="A1000">
        <v>803426</v>
      </c>
      <c r="B1000" s="12" t="s">
        <v>2010</v>
      </c>
      <c r="C1000" s="12" t="s">
        <v>21</v>
      </c>
      <c r="D1000" s="12" t="s">
        <v>1009</v>
      </c>
    </row>
    <row r="1001" spans="1:4" x14ac:dyDescent="0.25">
      <c r="A1001">
        <v>669618</v>
      </c>
      <c r="B1001" s="12" t="s">
        <v>2011</v>
      </c>
      <c r="C1001" s="12" t="s">
        <v>12</v>
      </c>
      <c r="D1001" s="12" t="s">
        <v>1010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D1004"/>
  <sheetViews>
    <sheetView zoomScale="80" zoomScaleNormal="80" workbookViewId="0">
      <selection activeCell="B12" sqref="B12"/>
    </sheetView>
  </sheetViews>
  <sheetFormatPr defaultColWidth="16.7109375" defaultRowHeight="15" x14ac:dyDescent="0.25"/>
  <cols>
    <col min="1" max="1" width="20" customWidth="1"/>
    <col min="2" max="2" width="31" bestFit="1" customWidth="1"/>
    <col min="3" max="3" width="14.85546875" bestFit="1" customWidth="1"/>
    <col min="4" max="4" width="54.5703125" bestFit="1" customWidth="1"/>
  </cols>
  <sheetData>
    <row r="4" spans="1:4" ht="23.25" x14ac:dyDescent="0.35">
      <c r="A4" s="4" t="s">
        <v>0</v>
      </c>
      <c r="B4" s="5" t="s">
        <v>1011</v>
      </c>
      <c r="C4" s="5" t="s">
        <v>4</v>
      </c>
      <c r="D4" s="6" t="s">
        <v>2</v>
      </c>
    </row>
    <row r="5" spans="1:4" ht="23.25" x14ac:dyDescent="0.35">
      <c r="A5" s="2">
        <v>850297</v>
      </c>
      <c r="B5" s="1" t="s">
        <v>1012</v>
      </c>
      <c r="C5" s="1" t="s">
        <v>7</v>
      </c>
      <c r="D5" s="3" t="s">
        <v>6</v>
      </c>
    </row>
    <row r="6" spans="1:4" ht="23.25" x14ac:dyDescent="0.35">
      <c r="A6" s="2">
        <v>304721</v>
      </c>
      <c r="B6" s="1" t="s">
        <v>1013</v>
      </c>
      <c r="C6" s="1" t="s">
        <v>10</v>
      </c>
      <c r="D6" s="3" t="s">
        <v>9</v>
      </c>
    </row>
    <row r="7" spans="1:4" ht="23.25" x14ac:dyDescent="0.35">
      <c r="A7" s="2">
        <v>412317</v>
      </c>
      <c r="B7" s="1" t="s">
        <v>1014</v>
      </c>
      <c r="C7" s="1" t="s">
        <v>12</v>
      </c>
      <c r="D7" s="3" t="s">
        <v>11</v>
      </c>
    </row>
    <row r="8" spans="1:4" ht="23.25" x14ac:dyDescent="0.35">
      <c r="A8" s="2">
        <v>621375</v>
      </c>
      <c r="B8" s="1" t="s">
        <v>1015</v>
      </c>
      <c r="C8" s="1" t="s">
        <v>10</v>
      </c>
      <c r="D8" s="3" t="s">
        <v>13</v>
      </c>
    </row>
    <row r="9" spans="1:4" ht="23.25" x14ac:dyDescent="0.35">
      <c r="A9" s="2">
        <v>787549</v>
      </c>
      <c r="B9" s="1" t="s">
        <v>1016</v>
      </c>
      <c r="C9" s="1" t="s">
        <v>7</v>
      </c>
      <c r="D9" s="3" t="s">
        <v>14</v>
      </c>
    </row>
    <row r="10" spans="1:4" ht="23.25" x14ac:dyDescent="0.35">
      <c r="A10" s="2">
        <v>520092</v>
      </c>
      <c r="B10" s="1" t="s">
        <v>1017</v>
      </c>
      <c r="C10" s="1" t="s">
        <v>12</v>
      </c>
      <c r="D10" s="3" t="s">
        <v>15</v>
      </c>
    </row>
    <row r="11" spans="1:4" ht="23.25" x14ac:dyDescent="0.35">
      <c r="A11" s="2">
        <v>795934</v>
      </c>
      <c r="B11" s="1" t="s">
        <v>1018</v>
      </c>
      <c r="C11" s="1" t="s">
        <v>12</v>
      </c>
      <c r="D11" s="3" t="s">
        <v>16</v>
      </c>
    </row>
    <row r="12" spans="1:4" ht="23.25" x14ac:dyDescent="0.35">
      <c r="A12" s="2">
        <v>159108</v>
      </c>
      <c r="B12" s="1" t="s">
        <v>1019</v>
      </c>
      <c r="C12" s="1" t="s">
        <v>12</v>
      </c>
      <c r="D12" s="3" t="s">
        <v>17</v>
      </c>
    </row>
    <row r="13" spans="1:4" ht="23.25" x14ac:dyDescent="0.35">
      <c r="A13" s="2">
        <v>330816</v>
      </c>
      <c r="B13" s="1" t="s">
        <v>1020</v>
      </c>
      <c r="C13" s="1" t="s">
        <v>12</v>
      </c>
      <c r="D13" s="3" t="s">
        <v>18</v>
      </c>
    </row>
    <row r="14" spans="1:4" ht="23.25" x14ac:dyDescent="0.35">
      <c r="A14" s="2">
        <v>532002</v>
      </c>
      <c r="B14" s="1" t="s">
        <v>1021</v>
      </c>
      <c r="C14" s="1" t="s">
        <v>10</v>
      </c>
      <c r="D14" s="3" t="s">
        <v>19</v>
      </c>
    </row>
    <row r="15" spans="1:4" ht="23.25" x14ac:dyDescent="0.35">
      <c r="A15" s="2">
        <v>612850</v>
      </c>
      <c r="B15" s="1" t="s">
        <v>1022</v>
      </c>
      <c r="C15" s="1" t="s">
        <v>21</v>
      </c>
      <c r="D15" s="3" t="s">
        <v>20</v>
      </c>
    </row>
    <row r="16" spans="1:4" ht="23.25" x14ac:dyDescent="0.35">
      <c r="A16" s="2">
        <v>483751</v>
      </c>
      <c r="B16" s="1" t="s">
        <v>1023</v>
      </c>
      <c r="C16" s="1" t="s">
        <v>7</v>
      </c>
      <c r="D16" s="3" t="s">
        <v>22</v>
      </c>
    </row>
    <row r="17" spans="1:4" ht="23.25" x14ac:dyDescent="0.35">
      <c r="A17" s="2">
        <v>252938</v>
      </c>
      <c r="B17" s="1" t="s">
        <v>1024</v>
      </c>
      <c r="C17" s="1" t="s">
        <v>7</v>
      </c>
      <c r="D17" s="3" t="s">
        <v>23</v>
      </c>
    </row>
    <row r="18" spans="1:4" ht="23.25" x14ac:dyDescent="0.35">
      <c r="A18" s="2">
        <v>966375</v>
      </c>
      <c r="B18" s="1" t="s">
        <v>1025</v>
      </c>
      <c r="C18" s="1" t="s">
        <v>7</v>
      </c>
      <c r="D18" s="3" t="s">
        <v>24</v>
      </c>
    </row>
    <row r="19" spans="1:4" ht="23.25" x14ac:dyDescent="0.35">
      <c r="A19" s="2">
        <v>707520</v>
      </c>
      <c r="B19" s="1" t="s">
        <v>1026</v>
      </c>
      <c r="C19" s="1" t="s">
        <v>10</v>
      </c>
      <c r="D19" s="3" t="s">
        <v>25</v>
      </c>
    </row>
    <row r="20" spans="1:4" ht="23.25" x14ac:dyDescent="0.35">
      <c r="A20" s="2">
        <v>673049</v>
      </c>
      <c r="B20" s="1" t="s">
        <v>1027</v>
      </c>
      <c r="C20" s="1" t="s">
        <v>12</v>
      </c>
      <c r="D20" s="3" t="s">
        <v>26</v>
      </c>
    </row>
    <row r="21" spans="1:4" ht="23.25" x14ac:dyDescent="0.35">
      <c r="A21" s="2">
        <v>265124</v>
      </c>
      <c r="B21" s="1" t="s">
        <v>1028</v>
      </c>
      <c r="C21" s="1" t="s">
        <v>7</v>
      </c>
      <c r="D21" s="3" t="s">
        <v>27</v>
      </c>
    </row>
    <row r="22" spans="1:4" ht="23.25" x14ac:dyDescent="0.35">
      <c r="A22" s="2">
        <v>300693</v>
      </c>
      <c r="B22" s="1" t="s">
        <v>1029</v>
      </c>
      <c r="C22" s="1" t="s">
        <v>12</v>
      </c>
      <c r="D22" s="3" t="s">
        <v>28</v>
      </c>
    </row>
    <row r="23" spans="1:4" ht="23.25" x14ac:dyDescent="0.35">
      <c r="A23" s="2">
        <v>369712</v>
      </c>
      <c r="B23" s="1" t="s">
        <v>1030</v>
      </c>
      <c r="C23" s="1" t="s">
        <v>12</v>
      </c>
      <c r="D23" s="3" t="s">
        <v>29</v>
      </c>
    </row>
    <row r="24" spans="1:4" ht="23.25" x14ac:dyDescent="0.35">
      <c r="A24" s="2">
        <v>913253</v>
      </c>
      <c r="B24" s="1" t="s">
        <v>1031</v>
      </c>
      <c r="C24" s="1" t="s">
        <v>21</v>
      </c>
      <c r="D24" s="3" t="s">
        <v>30</v>
      </c>
    </row>
    <row r="25" spans="1:4" ht="23.25" x14ac:dyDescent="0.35">
      <c r="A25" s="2">
        <v>308617</v>
      </c>
      <c r="B25" s="1" t="s">
        <v>1032</v>
      </c>
      <c r="C25" s="1" t="s">
        <v>10</v>
      </c>
      <c r="D25" s="3" t="s">
        <v>31</v>
      </c>
    </row>
    <row r="26" spans="1:4" ht="23.25" x14ac:dyDescent="0.35">
      <c r="A26" s="2">
        <v>766783</v>
      </c>
      <c r="B26" s="1" t="s">
        <v>1033</v>
      </c>
      <c r="C26" s="1" t="s">
        <v>7</v>
      </c>
      <c r="D26" s="3" t="s">
        <v>32</v>
      </c>
    </row>
    <row r="27" spans="1:4" ht="23.25" x14ac:dyDescent="0.35">
      <c r="A27" s="2">
        <v>959506</v>
      </c>
      <c r="B27" s="1" t="s">
        <v>1034</v>
      </c>
      <c r="C27" s="1" t="s">
        <v>12</v>
      </c>
      <c r="D27" s="3" t="s">
        <v>33</v>
      </c>
    </row>
    <row r="28" spans="1:4" ht="23.25" x14ac:dyDescent="0.35">
      <c r="A28" s="2">
        <v>513011</v>
      </c>
      <c r="B28" s="1" t="s">
        <v>1035</v>
      </c>
      <c r="C28" s="1" t="s">
        <v>10</v>
      </c>
      <c r="D28" s="3" t="s">
        <v>34</v>
      </c>
    </row>
    <row r="29" spans="1:4" ht="23.25" x14ac:dyDescent="0.35">
      <c r="A29" s="2">
        <v>290808</v>
      </c>
      <c r="B29" s="1" t="s">
        <v>1036</v>
      </c>
      <c r="C29" s="1" t="s">
        <v>7</v>
      </c>
      <c r="D29" s="3" t="s">
        <v>35</v>
      </c>
    </row>
    <row r="30" spans="1:4" ht="23.25" x14ac:dyDescent="0.35">
      <c r="A30" s="2">
        <v>253588</v>
      </c>
      <c r="B30" s="1" t="s">
        <v>1037</v>
      </c>
      <c r="C30" s="1" t="s">
        <v>21</v>
      </c>
      <c r="D30" s="3" t="s">
        <v>36</v>
      </c>
    </row>
    <row r="31" spans="1:4" ht="23.25" x14ac:dyDescent="0.35">
      <c r="A31" s="2">
        <v>865628</v>
      </c>
      <c r="B31" s="1" t="s">
        <v>1038</v>
      </c>
      <c r="C31" s="1" t="s">
        <v>7</v>
      </c>
      <c r="D31" s="3" t="s">
        <v>37</v>
      </c>
    </row>
    <row r="32" spans="1:4" ht="23.25" x14ac:dyDescent="0.35">
      <c r="A32" s="2">
        <v>583924</v>
      </c>
      <c r="B32" s="1" t="s">
        <v>1039</v>
      </c>
      <c r="C32" s="1" t="s">
        <v>7</v>
      </c>
      <c r="D32" s="3" t="s">
        <v>38</v>
      </c>
    </row>
    <row r="33" spans="1:4" ht="23.25" x14ac:dyDescent="0.35">
      <c r="A33" s="2">
        <v>932453</v>
      </c>
      <c r="B33" s="1" t="s">
        <v>1040</v>
      </c>
      <c r="C33" s="1" t="s">
        <v>7</v>
      </c>
      <c r="D33" s="3" t="s">
        <v>39</v>
      </c>
    </row>
    <row r="34" spans="1:4" ht="23.25" x14ac:dyDescent="0.35">
      <c r="A34" s="2">
        <v>432168</v>
      </c>
      <c r="B34" s="1" t="s">
        <v>1041</v>
      </c>
      <c r="C34" s="1" t="s">
        <v>12</v>
      </c>
      <c r="D34" s="3" t="s">
        <v>40</v>
      </c>
    </row>
    <row r="35" spans="1:4" ht="23.25" x14ac:dyDescent="0.35">
      <c r="A35" s="2">
        <v>463784</v>
      </c>
      <c r="B35" s="1" t="s">
        <v>1042</v>
      </c>
      <c r="C35" s="1" t="s">
        <v>7</v>
      </c>
      <c r="D35" s="3" t="s">
        <v>41</v>
      </c>
    </row>
    <row r="36" spans="1:4" ht="23.25" x14ac:dyDescent="0.35">
      <c r="A36" s="2">
        <v>721098</v>
      </c>
      <c r="B36" s="1" t="s">
        <v>1043</v>
      </c>
      <c r="C36" s="1" t="s">
        <v>12</v>
      </c>
      <c r="D36" s="3" t="s">
        <v>42</v>
      </c>
    </row>
    <row r="37" spans="1:4" ht="23.25" x14ac:dyDescent="0.35">
      <c r="A37" s="2">
        <v>392678</v>
      </c>
      <c r="B37" s="1" t="s">
        <v>1044</v>
      </c>
      <c r="C37" s="1" t="s">
        <v>12</v>
      </c>
      <c r="D37" s="3" t="s">
        <v>43</v>
      </c>
    </row>
    <row r="38" spans="1:4" ht="23.25" x14ac:dyDescent="0.35">
      <c r="A38" s="2">
        <v>880704</v>
      </c>
      <c r="B38" s="1" t="s">
        <v>1045</v>
      </c>
      <c r="C38" s="1" t="s">
        <v>7</v>
      </c>
      <c r="D38" s="3" t="s">
        <v>44</v>
      </c>
    </row>
    <row r="39" spans="1:4" ht="23.25" x14ac:dyDescent="0.35">
      <c r="A39" s="2">
        <v>186102</v>
      </c>
      <c r="B39" s="1" t="s">
        <v>1046</v>
      </c>
      <c r="C39" s="1" t="s">
        <v>12</v>
      </c>
      <c r="D39" s="3" t="s">
        <v>45</v>
      </c>
    </row>
    <row r="40" spans="1:4" ht="23.25" x14ac:dyDescent="0.35">
      <c r="A40" s="2">
        <v>350367</v>
      </c>
      <c r="B40" s="1" t="s">
        <v>1047</v>
      </c>
      <c r="C40" s="1" t="s">
        <v>12</v>
      </c>
      <c r="D40" s="3" t="s">
        <v>46</v>
      </c>
    </row>
    <row r="41" spans="1:4" ht="23.25" x14ac:dyDescent="0.35">
      <c r="A41" s="2">
        <v>893976</v>
      </c>
      <c r="B41" s="1" t="s">
        <v>1048</v>
      </c>
      <c r="C41" s="1" t="s">
        <v>10</v>
      </c>
      <c r="D41" s="3" t="s">
        <v>47</v>
      </c>
    </row>
    <row r="42" spans="1:4" ht="23.25" x14ac:dyDescent="0.35">
      <c r="A42" s="2">
        <v>542826</v>
      </c>
      <c r="B42" s="1" t="s">
        <v>1049</v>
      </c>
      <c r="C42" s="1" t="s">
        <v>21</v>
      </c>
      <c r="D42" s="3" t="s">
        <v>48</v>
      </c>
    </row>
    <row r="43" spans="1:4" ht="23.25" x14ac:dyDescent="0.35">
      <c r="A43" s="2">
        <v>590579</v>
      </c>
      <c r="B43" s="1" t="s">
        <v>1050</v>
      </c>
      <c r="C43" s="1" t="s">
        <v>10</v>
      </c>
      <c r="D43" s="3" t="s">
        <v>49</v>
      </c>
    </row>
    <row r="44" spans="1:4" ht="23.25" x14ac:dyDescent="0.35">
      <c r="A44" s="2">
        <v>297741</v>
      </c>
      <c r="B44" s="1" t="s">
        <v>1051</v>
      </c>
      <c r="C44" s="1" t="s">
        <v>10</v>
      </c>
      <c r="D44" s="3" t="s">
        <v>50</v>
      </c>
    </row>
    <row r="45" spans="1:4" ht="23.25" x14ac:dyDescent="0.35">
      <c r="A45" s="2">
        <v>458320</v>
      </c>
      <c r="B45" s="1" t="s">
        <v>1052</v>
      </c>
      <c r="C45" s="1" t="s">
        <v>10</v>
      </c>
      <c r="D45" s="3" t="s">
        <v>51</v>
      </c>
    </row>
    <row r="46" spans="1:4" ht="23.25" x14ac:dyDescent="0.35">
      <c r="A46" s="2">
        <v>297059</v>
      </c>
      <c r="B46" s="1" t="s">
        <v>1053</v>
      </c>
      <c r="C46" s="1" t="s">
        <v>21</v>
      </c>
      <c r="D46" s="3" t="s">
        <v>52</v>
      </c>
    </row>
    <row r="47" spans="1:4" ht="23.25" x14ac:dyDescent="0.35">
      <c r="A47" s="2">
        <v>874971</v>
      </c>
      <c r="B47" s="1" t="s">
        <v>1054</v>
      </c>
      <c r="C47" s="1" t="s">
        <v>21</v>
      </c>
      <c r="D47" s="3" t="s">
        <v>53</v>
      </c>
    </row>
    <row r="48" spans="1:4" ht="23.25" x14ac:dyDescent="0.35">
      <c r="A48" s="2">
        <v>136626</v>
      </c>
      <c r="B48" s="1" t="s">
        <v>1055</v>
      </c>
      <c r="C48" s="1" t="s">
        <v>12</v>
      </c>
      <c r="D48" s="3" t="s">
        <v>54</v>
      </c>
    </row>
    <row r="49" spans="1:4" ht="23.25" x14ac:dyDescent="0.35">
      <c r="A49" s="2">
        <v>865495</v>
      </c>
      <c r="B49" s="1" t="s">
        <v>1056</v>
      </c>
      <c r="C49" s="1" t="s">
        <v>10</v>
      </c>
      <c r="D49" s="3" t="s">
        <v>55</v>
      </c>
    </row>
    <row r="50" spans="1:4" ht="23.25" x14ac:dyDescent="0.35">
      <c r="A50" s="2">
        <v>415161</v>
      </c>
      <c r="B50" s="1" t="s">
        <v>1057</v>
      </c>
      <c r="C50" s="1" t="s">
        <v>21</v>
      </c>
      <c r="D50" s="3" t="s">
        <v>56</v>
      </c>
    </row>
    <row r="51" spans="1:4" ht="23.25" x14ac:dyDescent="0.35">
      <c r="A51" s="2">
        <v>279563</v>
      </c>
      <c r="B51" s="1" t="s">
        <v>1058</v>
      </c>
      <c r="C51" s="1" t="s">
        <v>10</v>
      </c>
      <c r="D51" s="3" t="s">
        <v>57</v>
      </c>
    </row>
    <row r="52" spans="1:4" ht="23.25" x14ac:dyDescent="0.35">
      <c r="A52" s="2">
        <v>201710</v>
      </c>
      <c r="B52" s="1" t="s">
        <v>1059</v>
      </c>
      <c r="C52" s="1" t="s">
        <v>7</v>
      </c>
      <c r="D52" s="3" t="s">
        <v>58</v>
      </c>
    </row>
    <row r="53" spans="1:4" ht="23.25" x14ac:dyDescent="0.35">
      <c r="A53" s="2">
        <v>722543</v>
      </c>
      <c r="B53" s="1" t="s">
        <v>1060</v>
      </c>
      <c r="C53" s="1" t="s">
        <v>10</v>
      </c>
      <c r="D53" s="3" t="s">
        <v>59</v>
      </c>
    </row>
    <row r="54" spans="1:4" ht="23.25" x14ac:dyDescent="0.35">
      <c r="A54" s="2">
        <v>909337</v>
      </c>
      <c r="B54" s="1" t="s">
        <v>1061</v>
      </c>
      <c r="C54" s="1" t="s">
        <v>12</v>
      </c>
      <c r="D54" s="3" t="s">
        <v>60</v>
      </c>
    </row>
    <row r="55" spans="1:4" ht="23.25" x14ac:dyDescent="0.35">
      <c r="A55" s="2">
        <v>601071</v>
      </c>
      <c r="B55" s="1" t="s">
        <v>1062</v>
      </c>
      <c r="C55" s="1" t="s">
        <v>21</v>
      </c>
      <c r="D55" s="3" t="s">
        <v>61</v>
      </c>
    </row>
    <row r="56" spans="1:4" ht="23.25" x14ac:dyDescent="0.35">
      <c r="A56" s="2">
        <v>269523</v>
      </c>
      <c r="B56" s="1" t="s">
        <v>1063</v>
      </c>
      <c r="C56" s="1" t="s">
        <v>10</v>
      </c>
      <c r="D56" s="3" t="s">
        <v>62</v>
      </c>
    </row>
    <row r="57" spans="1:4" ht="23.25" x14ac:dyDescent="0.35">
      <c r="A57" s="2">
        <v>310986</v>
      </c>
      <c r="B57" s="1" t="s">
        <v>1064</v>
      </c>
      <c r="C57" s="1" t="s">
        <v>12</v>
      </c>
      <c r="D57" s="3" t="s">
        <v>63</v>
      </c>
    </row>
    <row r="58" spans="1:4" ht="23.25" x14ac:dyDescent="0.35">
      <c r="A58" s="2">
        <v>323914</v>
      </c>
      <c r="B58" s="1" t="s">
        <v>1065</v>
      </c>
      <c r="C58" s="1" t="s">
        <v>10</v>
      </c>
      <c r="D58" s="3" t="s">
        <v>64</v>
      </c>
    </row>
    <row r="59" spans="1:4" ht="23.25" x14ac:dyDescent="0.35">
      <c r="A59" s="2">
        <v>928739</v>
      </c>
      <c r="B59" s="1" t="s">
        <v>1066</v>
      </c>
      <c r="C59" s="1" t="s">
        <v>10</v>
      </c>
      <c r="D59" s="3" t="s">
        <v>65</v>
      </c>
    </row>
    <row r="60" spans="1:4" ht="23.25" x14ac:dyDescent="0.35">
      <c r="A60" s="2">
        <v>238992</v>
      </c>
      <c r="B60" s="1" t="s">
        <v>1067</v>
      </c>
      <c r="C60" s="1" t="s">
        <v>21</v>
      </c>
      <c r="D60" s="3" t="s">
        <v>66</v>
      </c>
    </row>
    <row r="61" spans="1:4" ht="23.25" x14ac:dyDescent="0.35">
      <c r="A61" s="2">
        <v>434046</v>
      </c>
      <c r="B61" s="1" t="s">
        <v>1068</v>
      </c>
      <c r="C61" s="1" t="s">
        <v>12</v>
      </c>
      <c r="D61" s="3" t="s">
        <v>67</v>
      </c>
    </row>
    <row r="62" spans="1:4" ht="23.25" x14ac:dyDescent="0.35">
      <c r="A62" s="2">
        <v>971444</v>
      </c>
      <c r="B62" s="1" t="s">
        <v>1069</v>
      </c>
      <c r="C62" s="1" t="s">
        <v>21</v>
      </c>
      <c r="D62" s="3" t="s">
        <v>68</v>
      </c>
    </row>
    <row r="63" spans="1:4" ht="23.25" x14ac:dyDescent="0.35">
      <c r="A63" s="2">
        <v>602683</v>
      </c>
      <c r="B63" s="1" t="s">
        <v>1070</v>
      </c>
      <c r="C63" s="1" t="s">
        <v>21</v>
      </c>
      <c r="D63" s="3" t="s">
        <v>69</v>
      </c>
    </row>
    <row r="64" spans="1:4" ht="23.25" x14ac:dyDescent="0.35">
      <c r="A64" s="2">
        <v>145327</v>
      </c>
      <c r="B64" s="1" t="s">
        <v>1071</v>
      </c>
      <c r="C64" s="1" t="s">
        <v>21</v>
      </c>
      <c r="D64" s="3" t="s">
        <v>70</v>
      </c>
    </row>
    <row r="65" spans="1:4" ht="23.25" x14ac:dyDescent="0.35">
      <c r="A65" s="2">
        <v>597202</v>
      </c>
      <c r="B65" s="1" t="s">
        <v>1072</v>
      </c>
      <c r="C65" s="1" t="s">
        <v>10</v>
      </c>
      <c r="D65" s="3" t="s">
        <v>71</v>
      </c>
    </row>
    <row r="66" spans="1:4" ht="23.25" x14ac:dyDescent="0.35">
      <c r="A66" s="2">
        <v>168824</v>
      </c>
      <c r="B66" s="1" t="s">
        <v>1073</v>
      </c>
      <c r="C66" s="1" t="s">
        <v>10</v>
      </c>
      <c r="D66" s="3" t="s">
        <v>72</v>
      </c>
    </row>
    <row r="67" spans="1:4" ht="23.25" x14ac:dyDescent="0.35">
      <c r="A67" s="2">
        <v>616665</v>
      </c>
      <c r="B67" s="1" t="s">
        <v>1074</v>
      </c>
      <c r="C67" s="1" t="s">
        <v>12</v>
      </c>
      <c r="D67" s="3" t="s">
        <v>73</v>
      </c>
    </row>
    <row r="68" spans="1:4" ht="23.25" x14ac:dyDescent="0.35">
      <c r="A68" s="2">
        <v>396135</v>
      </c>
      <c r="B68" s="1" t="s">
        <v>1075</v>
      </c>
      <c r="C68" s="1" t="s">
        <v>12</v>
      </c>
      <c r="D68" s="3" t="s">
        <v>74</v>
      </c>
    </row>
    <row r="69" spans="1:4" ht="23.25" x14ac:dyDescent="0.35">
      <c r="A69" s="2">
        <v>966525</v>
      </c>
      <c r="B69" s="1" t="s">
        <v>1076</v>
      </c>
      <c r="C69" s="1" t="s">
        <v>21</v>
      </c>
      <c r="D69" s="3" t="s">
        <v>75</v>
      </c>
    </row>
    <row r="70" spans="1:4" ht="23.25" x14ac:dyDescent="0.35">
      <c r="A70" s="2">
        <v>362287</v>
      </c>
      <c r="B70" s="1" t="s">
        <v>1077</v>
      </c>
      <c r="C70" s="1" t="s">
        <v>10</v>
      </c>
      <c r="D70" s="3" t="s">
        <v>76</v>
      </c>
    </row>
    <row r="71" spans="1:4" ht="23.25" x14ac:dyDescent="0.35">
      <c r="A71" s="2">
        <v>798646</v>
      </c>
      <c r="B71" s="1" t="s">
        <v>1078</v>
      </c>
      <c r="C71" s="1" t="s">
        <v>12</v>
      </c>
      <c r="D71" s="3" t="s">
        <v>77</v>
      </c>
    </row>
    <row r="72" spans="1:4" ht="23.25" x14ac:dyDescent="0.35">
      <c r="A72" s="2">
        <v>451972</v>
      </c>
      <c r="B72" s="1" t="s">
        <v>1079</v>
      </c>
      <c r="C72" s="1" t="s">
        <v>12</v>
      </c>
      <c r="D72" s="3" t="s">
        <v>78</v>
      </c>
    </row>
    <row r="73" spans="1:4" ht="23.25" x14ac:dyDescent="0.35">
      <c r="A73" s="2">
        <v>993675</v>
      </c>
      <c r="B73" s="1" t="s">
        <v>1080</v>
      </c>
      <c r="C73" s="1" t="s">
        <v>12</v>
      </c>
      <c r="D73" s="3" t="s">
        <v>79</v>
      </c>
    </row>
    <row r="74" spans="1:4" ht="23.25" x14ac:dyDescent="0.35">
      <c r="A74" s="2">
        <v>807964</v>
      </c>
      <c r="B74" s="1" t="s">
        <v>1081</v>
      </c>
      <c r="C74" s="1" t="s">
        <v>12</v>
      </c>
      <c r="D74" s="3" t="s">
        <v>80</v>
      </c>
    </row>
    <row r="75" spans="1:4" ht="23.25" x14ac:dyDescent="0.35">
      <c r="A75" s="2">
        <v>769123</v>
      </c>
      <c r="B75" s="1" t="s">
        <v>1082</v>
      </c>
      <c r="C75" s="1" t="s">
        <v>10</v>
      </c>
      <c r="D75" s="3" t="s">
        <v>81</v>
      </c>
    </row>
    <row r="76" spans="1:4" ht="23.25" x14ac:dyDescent="0.35">
      <c r="A76" s="2">
        <v>395792</v>
      </c>
      <c r="B76" s="1" t="s">
        <v>1083</v>
      </c>
      <c r="C76" s="1" t="s">
        <v>12</v>
      </c>
      <c r="D76" s="3" t="s">
        <v>82</v>
      </c>
    </row>
    <row r="77" spans="1:4" ht="23.25" x14ac:dyDescent="0.35">
      <c r="A77" s="2">
        <v>929791</v>
      </c>
      <c r="B77" s="1" t="s">
        <v>1084</v>
      </c>
      <c r="C77" s="1" t="s">
        <v>12</v>
      </c>
      <c r="D77" s="3" t="s">
        <v>83</v>
      </c>
    </row>
    <row r="78" spans="1:4" ht="23.25" x14ac:dyDescent="0.35">
      <c r="A78" s="2">
        <v>141326</v>
      </c>
      <c r="B78" s="1" t="s">
        <v>1085</v>
      </c>
      <c r="C78" s="1" t="s">
        <v>12</v>
      </c>
      <c r="D78" s="3" t="s">
        <v>84</v>
      </c>
    </row>
    <row r="79" spans="1:4" ht="23.25" x14ac:dyDescent="0.35">
      <c r="A79" s="2">
        <v>232794</v>
      </c>
      <c r="B79" s="1" t="s">
        <v>1086</v>
      </c>
      <c r="C79" s="1" t="s">
        <v>12</v>
      </c>
      <c r="D79" s="3" t="s">
        <v>85</v>
      </c>
    </row>
    <row r="80" spans="1:4" ht="23.25" x14ac:dyDescent="0.35">
      <c r="A80" s="2">
        <v>946835</v>
      </c>
      <c r="B80" s="1" t="s">
        <v>1087</v>
      </c>
      <c r="C80" s="1" t="s">
        <v>10</v>
      </c>
      <c r="D80" s="3" t="s">
        <v>86</v>
      </c>
    </row>
    <row r="81" spans="1:4" ht="23.25" x14ac:dyDescent="0.35">
      <c r="A81" s="2">
        <v>894936</v>
      </c>
      <c r="B81" s="1" t="s">
        <v>1088</v>
      </c>
      <c r="C81" s="1" t="s">
        <v>12</v>
      </c>
      <c r="D81" s="3" t="s">
        <v>87</v>
      </c>
    </row>
    <row r="82" spans="1:4" ht="23.25" x14ac:dyDescent="0.35">
      <c r="A82" s="2">
        <v>946630</v>
      </c>
      <c r="B82" s="1" t="s">
        <v>1089</v>
      </c>
      <c r="C82" s="1" t="s">
        <v>12</v>
      </c>
      <c r="D82" s="3" t="s">
        <v>88</v>
      </c>
    </row>
    <row r="83" spans="1:4" ht="23.25" x14ac:dyDescent="0.35">
      <c r="A83" s="2">
        <v>381338</v>
      </c>
      <c r="B83" s="1" t="s">
        <v>1090</v>
      </c>
      <c r="C83" s="1" t="s">
        <v>12</v>
      </c>
      <c r="D83" s="3" t="s">
        <v>89</v>
      </c>
    </row>
    <row r="84" spans="1:4" ht="23.25" x14ac:dyDescent="0.35">
      <c r="A84" s="2">
        <v>141178</v>
      </c>
      <c r="B84" s="1" t="s">
        <v>1091</v>
      </c>
      <c r="C84" s="1" t="s">
        <v>7</v>
      </c>
      <c r="D84" s="3" t="s">
        <v>90</v>
      </c>
    </row>
    <row r="85" spans="1:4" ht="23.25" x14ac:dyDescent="0.35">
      <c r="A85" s="2">
        <v>169763</v>
      </c>
      <c r="B85" s="1" t="s">
        <v>1092</v>
      </c>
      <c r="C85" s="1" t="s">
        <v>10</v>
      </c>
      <c r="D85" s="3" t="s">
        <v>91</v>
      </c>
    </row>
    <row r="86" spans="1:4" ht="23.25" x14ac:dyDescent="0.35">
      <c r="A86" s="2">
        <v>326358</v>
      </c>
      <c r="B86" s="1" t="s">
        <v>1093</v>
      </c>
      <c r="C86" s="1" t="s">
        <v>21</v>
      </c>
      <c r="D86" s="3" t="s">
        <v>92</v>
      </c>
    </row>
    <row r="87" spans="1:4" ht="23.25" x14ac:dyDescent="0.35">
      <c r="A87" s="2">
        <v>185077</v>
      </c>
      <c r="B87" s="1" t="s">
        <v>1094</v>
      </c>
      <c r="C87" s="1" t="s">
        <v>7</v>
      </c>
      <c r="D87" s="3" t="s">
        <v>93</v>
      </c>
    </row>
    <row r="88" spans="1:4" ht="23.25" x14ac:dyDescent="0.35">
      <c r="A88" s="2">
        <v>901185</v>
      </c>
      <c r="B88" s="1" t="s">
        <v>1095</v>
      </c>
      <c r="C88" s="1" t="s">
        <v>12</v>
      </c>
      <c r="D88" s="3" t="s">
        <v>94</v>
      </c>
    </row>
    <row r="89" spans="1:4" ht="23.25" x14ac:dyDescent="0.35">
      <c r="A89" s="2">
        <v>264960</v>
      </c>
      <c r="B89" s="1" t="s">
        <v>1096</v>
      </c>
      <c r="C89" s="1" t="s">
        <v>12</v>
      </c>
      <c r="D89" s="3" t="s">
        <v>95</v>
      </c>
    </row>
    <row r="90" spans="1:4" ht="23.25" x14ac:dyDescent="0.35">
      <c r="A90" s="2">
        <v>248449</v>
      </c>
      <c r="B90" s="1" t="s">
        <v>1097</v>
      </c>
      <c r="C90" s="1" t="s">
        <v>12</v>
      </c>
      <c r="D90" s="3" t="s">
        <v>96</v>
      </c>
    </row>
    <row r="91" spans="1:4" ht="23.25" x14ac:dyDescent="0.35">
      <c r="A91" s="2">
        <v>906870</v>
      </c>
      <c r="B91" s="1" t="s">
        <v>1098</v>
      </c>
      <c r="C91" s="1" t="s">
        <v>21</v>
      </c>
      <c r="D91" s="3" t="s">
        <v>97</v>
      </c>
    </row>
    <row r="92" spans="1:4" ht="23.25" x14ac:dyDescent="0.35">
      <c r="A92" s="2">
        <v>160503</v>
      </c>
      <c r="B92" s="1" t="s">
        <v>1099</v>
      </c>
      <c r="C92" s="1" t="s">
        <v>7</v>
      </c>
      <c r="D92" s="3" t="s">
        <v>98</v>
      </c>
    </row>
    <row r="93" spans="1:4" ht="23.25" x14ac:dyDescent="0.35">
      <c r="A93" s="2">
        <v>212917</v>
      </c>
      <c r="B93" s="1" t="s">
        <v>1100</v>
      </c>
      <c r="C93" s="1" t="s">
        <v>12</v>
      </c>
      <c r="D93" s="3" t="s">
        <v>99</v>
      </c>
    </row>
    <row r="94" spans="1:4" ht="23.25" x14ac:dyDescent="0.35">
      <c r="A94" s="2">
        <v>337955</v>
      </c>
      <c r="B94" s="1" t="s">
        <v>1101</v>
      </c>
      <c r="C94" s="1" t="s">
        <v>10</v>
      </c>
      <c r="D94" s="3" t="s">
        <v>100</v>
      </c>
    </row>
    <row r="95" spans="1:4" ht="23.25" x14ac:dyDescent="0.35">
      <c r="A95" s="2">
        <v>171553</v>
      </c>
      <c r="B95" s="1" t="s">
        <v>1102</v>
      </c>
      <c r="C95" s="1" t="s">
        <v>7</v>
      </c>
      <c r="D95" s="3" t="s">
        <v>101</v>
      </c>
    </row>
    <row r="96" spans="1:4" ht="23.25" x14ac:dyDescent="0.35">
      <c r="A96" s="2">
        <v>433510</v>
      </c>
      <c r="B96" s="1" t="s">
        <v>1103</v>
      </c>
      <c r="C96" s="1" t="s">
        <v>12</v>
      </c>
      <c r="D96" s="3" t="s">
        <v>102</v>
      </c>
    </row>
    <row r="97" spans="1:4" ht="23.25" x14ac:dyDescent="0.35">
      <c r="A97" s="2">
        <v>970502</v>
      </c>
      <c r="B97" s="1" t="s">
        <v>1104</v>
      </c>
      <c r="C97" s="1" t="s">
        <v>10</v>
      </c>
      <c r="D97" s="3" t="s">
        <v>103</v>
      </c>
    </row>
    <row r="98" spans="1:4" ht="23.25" x14ac:dyDescent="0.35">
      <c r="A98" s="2">
        <v>668717</v>
      </c>
      <c r="B98" s="1" t="s">
        <v>1105</v>
      </c>
      <c r="C98" s="1" t="s">
        <v>7</v>
      </c>
      <c r="D98" s="3" t="s">
        <v>104</v>
      </c>
    </row>
    <row r="99" spans="1:4" ht="23.25" x14ac:dyDescent="0.35">
      <c r="A99" s="2">
        <v>479832</v>
      </c>
      <c r="B99" s="1" t="s">
        <v>1106</v>
      </c>
      <c r="C99" s="1" t="s">
        <v>12</v>
      </c>
      <c r="D99" s="3" t="s">
        <v>105</v>
      </c>
    </row>
    <row r="100" spans="1:4" ht="23.25" x14ac:dyDescent="0.35">
      <c r="A100" s="2">
        <v>273645</v>
      </c>
      <c r="B100" s="1" t="s">
        <v>1107</v>
      </c>
      <c r="C100" s="1" t="s">
        <v>21</v>
      </c>
      <c r="D100" s="3" t="s">
        <v>106</v>
      </c>
    </row>
    <row r="101" spans="1:4" ht="23.25" x14ac:dyDescent="0.35">
      <c r="A101" s="2">
        <v>266284</v>
      </c>
      <c r="B101" s="1" t="s">
        <v>1108</v>
      </c>
      <c r="C101" s="1" t="s">
        <v>10</v>
      </c>
      <c r="D101" s="3" t="s">
        <v>107</v>
      </c>
    </row>
    <row r="102" spans="1:4" ht="23.25" x14ac:dyDescent="0.35">
      <c r="A102" s="2">
        <v>332802</v>
      </c>
      <c r="B102" s="1" t="s">
        <v>1109</v>
      </c>
      <c r="C102" s="1" t="s">
        <v>10</v>
      </c>
      <c r="D102" s="3" t="s">
        <v>108</v>
      </c>
    </row>
    <row r="103" spans="1:4" ht="23.25" x14ac:dyDescent="0.35">
      <c r="A103" s="2">
        <v>166615</v>
      </c>
      <c r="B103" s="1" t="s">
        <v>1110</v>
      </c>
      <c r="C103" s="1" t="s">
        <v>12</v>
      </c>
      <c r="D103" s="3" t="s">
        <v>109</v>
      </c>
    </row>
    <row r="104" spans="1:4" ht="23.25" x14ac:dyDescent="0.35">
      <c r="A104" s="2">
        <v>953967</v>
      </c>
      <c r="B104" s="1" t="s">
        <v>1111</v>
      </c>
      <c r="C104" s="1" t="s">
        <v>21</v>
      </c>
      <c r="D104" s="3" t="s">
        <v>110</v>
      </c>
    </row>
    <row r="105" spans="1:4" ht="23.25" x14ac:dyDescent="0.35">
      <c r="A105" s="2">
        <v>114425</v>
      </c>
      <c r="B105" s="1" t="s">
        <v>1112</v>
      </c>
      <c r="C105" s="1" t="s">
        <v>12</v>
      </c>
      <c r="D105" s="3" t="s">
        <v>111</v>
      </c>
    </row>
    <row r="106" spans="1:4" ht="23.25" x14ac:dyDescent="0.35">
      <c r="A106" s="2">
        <v>676618</v>
      </c>
      <c r="B106" s="1" t="s">
        <v>1113</v>
      </c>
      <c r="C106" s="1" t="s">
        <v>21</v>
      </c>
      <c r="D106" s="3" t="s">
        <v>112</v>
      </c>
    </row>
    <row r="107" spans="1:4" ht="23.25" x14ac:dyDescent="0.35">
      <c r="A107" s="2">
        <v>581563</v>
      </c>
      <c r="B107" s="1" t="s">
        <v>1114</v>
      </c>
      <c r="C107" s="1" t="s">
        <v>21</v>
      </c>
      <c r="D107" s="3" t="s">
        <v>113</v>
      </c>
    </row>
    <row r="108" spans="1:4" ht="23.25" x14ac:dyDescent="0.35">
      <c r="A108" s="2">
        <v>925484</v>
      </c>
      <c r="B108" s="1" t="s">
        <v>1115</v>
      </c>
      <c r="C108" s="1" t="s">
        <v>10</v>
      </c>
      <c r="D108" s="3" t="s">
        <v>114</v>
      </c>
    </row>
    <row r="109" spans="1:4" ht="23.25" x14ac:dyDescent="0.35">
      <c r="A109" s="2">
        <v>328562</v>
      </c>
      <c r="B109" s="1" t="s">
        <v>1116</v>
      </c>
      <c r="C109" s="1" t="s">
        <v>12</v>
      </c>
      <c r="D109" s="3" t="s">
        <v>115</v>
      </c>
    </row>
    <row r="110" spans="1:4" ht="23.25" x14ac:dyDescent="0.35">
      <c r="A110" s="2">
        <v>759248</v>
      </c>
      <c r="B110" s="1" t="s">
        <v>1117</v>
      </c>
      <c r="C110" s="1" t="s">
        <v>21</v>
      </c>
      <c r="D110" s="3" t="s">
        <v>116</v>
      </c>
    </row>
    <row r="111" spans="1:4" ht="23.25" x14ac:dyDescent="0.35">
      <c r="A111" s="2">
        <v>158543</v>
      </c>
      <c r="B111" s="1" t="s">
        <v>1118</v>
      </c>
      <c r="C111" s="1" t="s">
        <v>12</v>
      </c>
      <c r="D111" s="3" t="s">
        <v>117</v>
      </c>
    </row>
    <row r="112" spans="1:4" ht="23.25" x14ac:dyDescent="0.35">
      <c r="A112" s="2">
        <v>275491</v>
      </c>
      <c r="B112" s="1" t="s">
        <v>1119</v>
      </c>
      <c r="C112" s="1" t="s">
        <v>21</v>
      </c>
      <c r="D112" s="3" t="s">
        <v>118</v>
      </c>
    </row>
    <row r="113" spans="1:4" ht="23.25" x14ac:dyDescent="0.35">
      <c r="A113" s="2">
        <v>257927</v>
      </c>
      <c r="B113" s="1" t="s">
        <v>1120</v>
      </c>
      <c r="C113" s="1" t="s">
        <v>7</v>
      </c>
      <c r="D113" s="3" t="s">
        <v>119</v>
      </c>
    </row>
    <row r="114" spans="1:4" ht="23.25" x14ac:dyDescent="0.35">
      <c r="A114" s="2">
        <v>144114</v>
      </c>
      <c r="B114" s="1" t="s">
        <v>1121</v>
      </c>
      <c r="C114" s="1" t="s">
        <v>10</v>
      </c>
      <c r="D114" s="3" t="s">
        <v>120</v>
      </c>
    </row>
    <row r="115" spans="1:4" ht="23.25" x14ac:dyDescent="0.35">
      <c r="A115" s="2">
        <v>262843</v>
      </c>
      <c r="B115" s="1" t="s">
        <v>1122</v>
      </c>
      <c r="C115" s="1" t="s">
        <v>21</v>
      </c>
      <c r="D115" s="3" t="s">
        <v>121</v>
      </c>
    </row>
    <row r="116" spans="1:4" ht="23.25" x14ac:dyDescent="0.35">
      <c r="A116" s="2">
        <v>963676</v>
      </c>
      <c r="B116" s="1" t="s">
        <v>1123</v>
      </c>
      <c r="C116" s="1" t="s">
        <v>7</v>
      </c>
      <c r="D116" s="3" t="s">
        <v>122</v>
      </c>
    </row>
    <row r="117" spans="1:4" ht="23.25" x14ac:dyDescent="0.35">
      <c r="A117" s="2">
        <v>745672</v>
      </c>
      <c r="B117" s="1" t="s">
        <v>1124</v>
      </c>
      <c r="C117" s="1" t="s">
        <v>12</v>
      </c>
      <c r="D117" s="3" t="s">
        <v>123</v>
      </c>
    </row>
    <row r="118" spans="1:4" ht="23.25" x14ac:dyDescent="0.35">
      <c r="A118" s="2">
        <v>135089</v>
      </c>
      <c r="B118" s="1" t="s">
        <v>1125</v>
      </c>
      <c r="C118" s="1" t="s">
        <v>7</v>
      </c>
      <c r="D118" s="3" t="s">
        <v>124</v>
      </c>
    </row>
    <row r="119" spans="1:4" ht="23.25" x14ac:dyDescent="0.35">
      <c r="A119" s="2">
        <v>593953</v>
      </c>
      <c r="B119" s="1" t="s">
        <v>1126</v>
      </c>
      <c r="C119" s="1" t="s">
        <v>12</v>
      </c>
      <c r="D119" s="3" t="s">
        <v>125</v>
      </c>
    </row>
    <row r="120" spans="1:4" ht="23.25" x14ac:dyDescent="0.35">
      <c r="A120" s="2">
        <v>169348</v>
      </c>
      <c r="B120" s="1" t="s">
        <v>1127</v>
      </c>
      <c r="C120" s="1" t="s">
        <v>12</v>
      </c>
      <c r="D120" s="3" t="s">
        <v>126</v>
      </c>
    </row>
    <row r="121" spans="1:4" ht="23.25" x14ac:dyDescent="0.35">
      <c r="A121" s="2">
        <v>976096</v>
      </c>
      <c r="B121" s="1" t="s">
        <v>1128</v>
      </c>
      <c r="C121" s="1" t="s">
        <v>10</v>
      </c>
      <c r="D121" s="3" t="s">
        <v>127</v>
      </c>
    </row>
    <row r="122" spans="1:4" ht="23.25" x14ac:dyDescent="0.35">
      <c r="A122" s="2">
        <v>790389</v>
      </c>
      <c r="B122" s="1" t="s">
        <v>1129</v>
      </c>
      <c r="C122" s="1" t="s">
        <v>10</v>
      </c>
      <c r="D122" s="3" t="s">
        <v>128</v>
      </c>
    </row>
    <row r="123" spans="1:4" ht="23.25" x14ac:dyDescent="0.35">
      <c r="A123" s="2">
        <v>143898</v>
      </c>
      <c r="B123" s="1" t="s">
        <v>1130</v>
      </c>
      <c r="C123" s="1" t="s">
        <v>12</v>
      </c>
      <c r="D123" s="3" t="s">
        <v>129</v>
      </c>
    </row>
    <row r="124" spans="1:4" ht="23.25" x14ac:dyDescent="0.35">
      <c r="A124" s="2">
        <v>749765</v>
      </c>
      <c r="B124" s="1" t="s">
        <v>1131</v>
      </c>
      <c r="C124" s="1" t="s">
        <v>12</v>
      </c>
      <c r="D124" s="3" t="s">
        <v>130</v>
      </c>
    </row>
    <row r="125" spans="1:4" ht="23.25" x14ac:dyDescent="0.35">
      <c r="A125" s="2">
        <v>877422</v>
      </c>
      <c r="B125" s="1" t="s">
        <v>1132</v>
      </c>
      <c r="C125" s="1" t="s">
        <v>7</v>
      </c>
      <c r="D125" s="3" t="s">
        <v>131</v>
      </c>
    </row>
    <row r="126" spans="1:4" ht="23.25" x14ac:dyDescent="0.35">
      <c r="A126" s="2">
        <v>825343</v>
      </c>
      <c r="B126" s="1" t="s">
        <v>1133</v>
      </c>
      <c r="C126" s="1" t="s">
        <v>10</v>
      </c>
      <c r="D126" s="3" t="s">
        <v>132</v>
      </c>
    </row>
    <row r="127" spans="1:4" ht="23.25" x14ac:dyDescent="0.35">
      <c r="A127" s="2">
        <v>155570</v>
      </c>
      <c r="B127" s="1" t="s">
        <v>1134</v>
      </c>
      <c r="C127" s="1" t="s">
        <v>12</v>
      </c>
      <c r="D127" s="3" t="s">
        <v>133</v>
      </c>
    </row>
    <row r="128" spans="1:4" ht="23.25" x14ac:dyDescent="0.35">
      <c r="A128" s="2">
        <v>587361</v>
      </c>
      <c r="B128" s="1" t="s">
        <v>1135</v>
      </c>
      <c r="C128" s="1" t="s">
        <v>12</v>
      </c>
      <c r="D128" s="3" t="s">
        <v>134</v>
      </c>
    </row>
    <row r="129" spans="1:4" ht="23.25" x14ac:dyDescent="0.35">
      <c r="A129" s="2">
        <v>191240</v>
      </c>
      <c r="B129" s="1" t="s">
        <v>1136</v>
      </c>
      <c r="C129" s="1" t="s">
        <v>12</v>
      </c>
      <c r="D129" s="3" t="s">
        <v>135</v>
      </c>
    </row>
    <row r="130" spans="1:4" ht="23.25" x14ac:dyDescent="0.35">
      <c r="A130" s="2">
        <v>404070</v>
      </c>
      <c r="B130" s="1" t="s">
        <v>1137</v>
      </c>
      <c r="C130" s="1" t="s">
        <v>10</v>
      </c>
      <c r="D130" s="3" t="s">
        <v>136</v>
      </c>
    </row>
    <row r="131" spans="1:4" ht="23.25" x14ac:dyDescent="0.35">
      <c r="A131" s="2">
        <v>192175</v>
      </c>
      <c r="B131" s="1" t="s">
        <v>1138</v>
      </c>
      <c r="C131" s="1" t="s">
        <v>10</v>
      </c>
      <c r="D131" s="3" t="s">
        <v>137</v>
      </c>
    </row>
    <row r="132" spans="1:4" ht="23.25" x14ac:dyDescent="0.35">
      <c r="A132" s="2">
        <v>825853</v>
      </c>
      <c r="B132" s="1" t="s">
        <v>1139</v>
      </c>
      <c r="C132" s="1" t="s">
        <v>7</v>
      </c>
      <c r="D132" s="3" t="s">
        <v>138</v>
      </c>
    </row>
    <row r="133" spans="1:4" ht="23.25" x14ac:dyDescent="0.35">
      <c r="A133" s="2">
        <v>430843</v>
      </c>
      <c r="B133" s="1" t="s">
        <v>1140</v>
      </c>
      <c r="C133" s="1" t="s">
        <v>10</v>
      </c>
      <c r="D133" s="3" t="s">
        <v>139</v>
      </c>
    </row>
    <row r="134" spans="1:4" ht="23.25" x14ac:dyDescent="0.35">
      <c r="A134" s="2">
        <v>597805</v>
      </c>
      <c r="B134" s="1" t="s">
        <v>1141</v>
      </c>
      <c r="C134" s="1" t="s">
        <v>21</v>
      </c>
      <c r="D134" s="3" t="s">
        <v>140</v>
      </c>
    </row>
    <row r="135" spans="1:4" ht="23.25" x14ac:dyDescent="0.35">
      <c r="A135" s="2">
        <v>651120</v>
      </c>
      <c r="B135" s="1" t="s">
        <v>1142</v>
      </c>
      <c r="C135" s="1" t="s">
        <v>10</v>
      </c>
      <c r="D135" s="3" t="s">
        <v>141</v>
      </c>
    </row>
    <row r="136" spans="1:4" ht="23.25" x14ac:dyDescent="0.35">
      <c r="A136" s="2">
        <v>995242</v>
      </c>
      <c r="B136" s="1" t="s">
        <v>1143</v>
      </c>
      <c r="C136" s="1" t="s">
        <v>12</v>
      </c>
      <c r="D136" s="3" t="s">
        <v>142</v>
      </c>
    </row>
    <row r="137" spans="1:4" ht="23.25" x14ac:dyDescent="0.35">
      <c r="A137" s="2">
        <v>839558</v>
      </c>
      <c r="B137" s="1" t="s">
        <v>1144</v>
      </c>
      <c r="C137" s="1" t="s">
        <v>21</v>
      </c>
      <c r="D137" s="3" t="s">
        <v>143</v>
      </c>
    </row>
    <row r="138" spans="1:4" ht="23.25" x14ac:dyDescent="0.35">
      <c r="A138" s="2">
        <v>398788</v>
      </c>
      <c r="B138" s="1" t="s">
        <v>1145</v>
      </c>
      <c r="C138" s="1" t="s">
        <v>10</v>
      </c>
      <c r="D138" s="3" t="s">
        <v>144</v>
      </c>
    </row>
    <row r="139" spans="1:4" ht="23.25" x14ac:dyDescent="0.35">
      <c r="A139" s="2">
        <v>166790</v>
      </c>
      <c r="B139" s="1" t="s">
        <v>1146</v>
      </c>
      <c r="C139" s="1" t="s">
        <v>12</v>
      </c>
      <c r="D139" s="3" t="s">
        <v>145</v>
      </c>
    </row>
    <row r="140" spans="1:4" ht="23.25" x14ac:dyDescent="0.35">
      <c r="A140" s="2">
        <v>581261</v>
      </c>
      <c r="B140" s="1" t="s">
        <v>1147</v>
      </c>
      <c r="C140" s="1" t="s">
        <v>12</v>
      </c>
      <c r="D140" s="3" t="s">
        <v>146</v>
      </c>
    </row>
    <row r="141" spans="1:4" ht="23.25" x14ac:dyDescent="0.35">
      <c r="A141" s="2">
        <v>793523</v>
      </c>
      <c r="B141" s="1" t="s">
        <v>1148</v>
      </c>
      <c r="C141" s="1" t="s">
        <v>21</v>
      </c>
      <c r="D141" s="3" t="s">
        <v>147</v>
      </c>
    </row>
    <row r="142" spans="1:4" ht="23.25" x14ac:dyDescent="0.35">
      <c r="A142" s="2">
        <v>178602</v>
      </c>
      <c r="B142" s="1" t="s">
        <v>1149</v>
      </c>
      <c r="C142" s="1" t="s">
        <v>7</v>
      </c>
      <c r="D142" s="3" t="s">
        <v>148</v>
      </c>
    </row>
    <row r="143" spans="1:4" ht="23.25" x14ac:dyDescent="0.35">
      <c r="A143" s="2">
        <v>346662</v>
      </c>
      <c r="B143" s="1" t="s">
        <v>1150</v>
      </c>
      <c r="C143" s="1" t="s">
        <v>12</v>
      </c>
      <c r="D143" s="3" t="s">
        <v>149</v>
      </c>
    </row>
    <row r="144" spans="1:4" ht="23.25" x14ac:dyDescent="0.35">
      <c r="A144" s="2">
        <v>817037</v>
      </c>
      <c r="B144" s="1" t="s">
        <v>1151</v>
      </c>
      <c r="C144" s="1" t="s">
        <v>12</v>
      </c>
      <c r="D144" s="3" t="s">
        <v>150</v>
      </c>
    </row>
    <row r="145" spans="1:4" ht="23.25" x14ac:dyDescent="0.35">
      <c r="A145" s="2">
        <v>648913</v>
      </c>
      <c r="B145" s="1" t="s">
        <v>1152</v>
      </c>
      <c r="C145" s="1" t="s">
        <v>10</v>
      </c>
      <c r="D145" s="3" t="s">
        <v>151</v>
      </c>
    </row>
    <row r="146" spans="1:4" ht="23.25" x14ac:dyDescent="0.35">
      <c r="A146" s="2">
        <v>924281</v>
      </c>
      <c r="B146" s="1" t="s">
        <v>1153</v>
      </c>
      <c r="C146" s="1" t="s">
        <v>21</v>
      </c>
      <c r="D146" s="3" t="s">
        <v>152</v>
      </c>
    </row>
    <row r="147" spans="1:4" ht="23.25" x14ac:dyDescent="0.35">
      <c r="A147" s="2">
        <v>951857</v>
      </c>
      <c r="B147" s="1" t="s">
        <v>1154</v>
      </c>
      <c r="C147" s="1" t="s">
        <v>10</v>
      </c>
      <c r="D147" s="3" t="s">
        <v>153</v>
      </c>
    </row>
    <row r="148" spans="1:4" ht="23.25" x14ac:dyDescent="0.35">
      <c r="A148" s="2">
        <v>474759</v>
      </c>
      <c r="B148" s="1" t="s">
        <v>1155</v>
      </c>
      <c r="C148" s="1" t="s">
        <v>12</v>
      </c>
      <c r="D148" s="3" t="s">
        <v>154</v>
      </c>
    </row>
    <row r="149" spans="1:4" ht="23.25" x14ac:dyDescent="0.35">
      <c r="A149" s="2">
        <v>144715</v>
      </c>
      <c r="B149" s="1" t="s">
        <v>1156</v>
      </c>
      <c r="C149" s="1" t="s">
        <v>21</v>
      </c>
      <c r="D149" s="3" t="s">
        <v>155</v>
      </c>
    </row>
    <row r="150" spans="1:4" ht="23.25" x14ac:dyDescent="0.35">
      <c r="A150" s="2">
        <v>141086</v>
      </c>
      <c r="B150" s="1" t="s">
        <v>1157</v>
      </c>
      <c r="C150" s="1" t="s">
        <v>12</v>
      </c>
      <c r="D150" s="3" t="s">
        <v>156</v>
      </c>
    </row>
    <row r="151" spans="1:4" ht="23.25" x14ac:dyDescent="0.35">
      <c r="A151" s="2">
        <v>633255</v>
      </c>
      <c r="B151" s="1" t="s">
        <v>1158</v>
      </c>
      <c r="C151" s="1" t="s">
        <v>21</v>
      </c>
      <c r="D151" s="3" t="s">
        <v>157</v>
      </c>
    </row>
    <row r="152" spans="1:4" ht="23.25" x14ac:dyDescent="0.35">
      <c r="A152" s="2">
        <v>768457</v>
      </c>
      <c r="B152" s="1" t="s">
        <v>1159</v>
      </c>
      <c r="C152" s="1" t="s">
        <v>7</v>
      </c>
      <c r="D152" s="3" t="s">
        <v>158</v>
      </c>
    </row>
    <row r="153" spans="1:4" ht="23.25" x14ac:dyDescent="0.35">
      <c r="A153" s="2">
        <v>583282</v>
      </c>
      <c r="B153" s="1" t="s">
        <v>1160</v>
      </c>
      <c r="C153" s="1" t="s">
        <v>12</v>
      </c>
      <c r="D153" s="3" t="s">
        <v>159</v>
      </c>
    </row>
    <row r="154" spans="1:4" ht="23.25" x14ac:dyDescent="0.35">
      <c r="A154" s="2">
        <v>421955</v>
      </c>
      <c r="B154" s="1" t="s">
        <v>1161</v>
      </c>
      <c r="C154" s="1" t="s">
        <v>12</v>
      </c>
      <c r="D154" s="3" t="s">
        <v>160</v>
      </c>
    </row>
    <row r="155" spans="1:4" ht="23.25" x14ac:dyDescent="0.35">
      <c r="A155" s="2">
        <v>556491</v>
      </c>
      <c r="B155" s="1" t="s">
        <v>1162</v>
      </c>
      <c r="C155" s="1" t="s">
        <v>12</v>
      </c>
      <c r="D155" s="3" t="s">
        <v>161</v>
      </c>
    </row>
    <row r="156" spans="1:4" ht="23.25" x14ac:dyDescent="0.35">
      <c r="A156" s="2">
        <v>701223</v>
      </c>
      <c r="B156" s="1" t="s">
        <v>1163</v>
      </c>
      <c r="C156" s="1" t="s">
        <v>10</v>
      </c>
      <c r="D156" s="3" t="s">
        <v>162</v>
      </c>
    </row>
    <row r="157" spans="1:4" ht="23.25" x14ac:dyDescent="0.35">
      <c r="A157" s="2">
        <v>122005</v>
      </c>
      <c r="B157" s="1" t="s">
        <v>1164</v>
      </c>
      <c r="C157" s="1" t="s">
        <v>12</v>
      </c>
      <c r="D157" s="3" t="s">
        <v>163</v>
      </c>
    </row>
    <row r="158" spans="1:4" ht="23.25" x14ac:dyDescent="0.35">
      <c r="A158" s="2">
        <v>461385</v>
      </c>
      <c r="B158" s="1" t="s">
        <v>1165</v>
      </c>
      <c r="C158" s="1" t="s">
        <v>10</v>
      </c>
      <c r="D158" s="3" t="s">
        <v>164</v>
      </c>
    </row>
    <row r="159" spans="1:4" ht="23.25" x14ac:dyDescent="0.35">
      <c r="A159" s="2">
        <v>249180</v>
      </c>
      <c r="B159" s="1" t="s">
        <v>1166</v>
      </c>
      <c r="C159" s="1" t="s">
        <v>10</v>
      </c>
      <c r="D159" s="3" t="s">
        <v>165</v>
      </c>
    </row>
    <row r="160" spans="1:4" ht="23.25" x14ac:dyDescent="0.35">
      <c r="A160" s="2">
        <v>634658</v>
      </c>
      <c r="B160" s="1" t="s">
        <v>1167</v>
      </c>
      <c r="C160" s="1" t="s">
        <v>12</v>
      </c>
      <c r="D160" s="3" t="s">
        <v>166</v>
      </c>
    </row>
    <row r="161" spans="1:4" ht="23.25" x14ac:dyDescent="0.35">
      <c r="A161" s="2">
        <v>842752</v>
      </c>
      <c r="B161" s="1" t="s">
        <v>1168</v>
      </c>
      <c r="C161" s="1" t="s">
        <v>12</v>
      </c>
      <c r="D161" s="3" t="s">
        <v>167</v>
      </c>
    </row>
    <row r="162" spans="1:4" ht="23.25" x14ac:dyDescent="0.35">
      <c r="A162" s="2">
        <v>513773</v>
      </c>
      <c r="B162" s="1" t="s">
        <v>1169</v>
      </c>
      <c r="C162" s="1" t="s">
        <v>12</v>
      </c>
      <c r="D162" s="3" t="s">
        <v>168</v>
      </c>
    </row>
    <row r="163" spans="1:4" ht="23.25" x14ac:dyDescent="0.35">
      <c r="A163" s="2">
        <v>781472</v>
      </c>
      <c r="B163" s="1" t="s">
        <v>1170</v>
      </c>
      <c r="C163" s="1" t="s">
        <v>7</v>
      </c>
      <c r="D163" s="3" t="s">
        <v>169</v>
      </c>
    </row>
    <row r="164" spans="1:4" ht="23.25" x14ac:dyDescent="0.35">
      <c r="A164" s="2">
        <v>747200</v>
      </c>
      <c r="B164" s="1" t="s">
        <v>1171</v>
      </c>
      <c r="C164" s="1" t="s">
        <v>12</v>
      </c>
      <c r="D164" s="3" t="s">
        <v>170</v>
      </c>
    </row>
    <row r="165" spans="1:4" ht="23.25" x14ac:dyDescent="0.35">
      <c r="A165" s="2">
        <v>932425</v>
      </c>
      <c r="B165" s="1" t="s">
        <v>1172</v>
      </c>
      <c r="C165" s="1" t="s">
        <v>12</v>
      </c>
      <c r="D165" s="3" t="s">
        <v>171</v>
      </c>
    </row>
    <row r="166" spans="1:4" ht="23.25" x14ac:dyDescent="0.35">
      <c r="A166" s="2">
        <v>962851</v>
      </c>
      <c r="B166" s="1" t="s">
        <v>1173</v>
      </c>
      <c r="C166" s="1" t="s">
        <v>7</v>
      </c>
      <c r="D166" s="3" t="s">
        <v>172</v>
      </c>
    </row>
    <row r="167" spans="1:4" ht="23.25" x14ac:dyDescent="0.35">
      <c r="A167" s="2">
        <v>168829</v>
      </c>
      <c r="B167" s="1" t="s">
        <v>1174</v>
      </c>
      <c r="C167" s="1" t="s">
        <v>12</v>
      </c>
      <c r="D167" s="3" t="s">
        <v>173</v>
      </c>
    </row>
    <row r="168" spans="1:4" ht="23.25" x14ac:dyDescent="0.35">
      <c r="A168" s="2">
        <v>603575</v>
      </c>
      <c r="B168" s="1" t="s">
        <v>1175</v>
      </c>
      <c r="C168" s="1" t="s">
        <v>7</v>
      </c>
      <c r="D168" s="3" t="s">
        <v>174</v>
      </c>
    </row>
    <row r="169" spans="1:4" ht="23.25" x14ac:dyDescent="0.35">
      <c r="A169" s="2">
        <v>419075</v>
      </c>
      <c r="B169" s="1" t="s">
        <v>1176</v>
      </c>
      <c r="C169" s="1" t="s">
        <v>12</v>
      </c>
      <c r="D169" s="3" t="s">
        <v>175</v>
      </c>
    </row>
    <row r="170" spans="1:4" ht="23.25" x14ac:dyDescent="0.35">
      <c r="A170" s="2">
        <v>224473</v>
      </c>
      <c r="B170" s="1" t="s">
        <v>1177</v>
      </c>
      <c r="C170" s="1" t="s">
        <v>10</v>
      </c>
      <c r="D170" s="3" t="s">
        <v>176</v>
      </c>
    </row>
    <row r="171" spans="1:4" ht="23.25" x14ac:dyDescent="0.35">
      <c r="A171" s="2">
        <v>552582</v>
      </c>
      <c r="B171" s="1" t="s">
        <v>1178</v>
      </c>
      <c r="C171" s="1" t="s">
        <v>12</v>
      </c>
      <c r="D171" s="3" t="s">
        <v>177</v>
      </c>
    </row>
    <row r="172" spans="1:4" ht="23.25" x14ac:dyDescent="0.35">
      <c r="A172" s="2">
        <v>724235</v>
      </c>
      <c r="B172" s="1" t="s">
        <v>1179</v>
      </c>
      <c r="C172" s="1" t="s">
        <v>10</v>
      </c>
      <c r="D172" s="3" t="s">
        <v>178</v>
      </c>
    </row>
    <row r="173" spans="1:4" ht="23.25" x14ac:dyDescent="0.35">
      <c r="A173" s="2">
        <v>908007</v>
      </c>
      <c r="B173" s="1" t="s">
        <v>1180</v>
      </c>
      <c r="C173" s="1" t="s">
        <v>21</v>
      </c>
      <c r="D173" s="3" t="s">
        <v>179</v>
      </c>
    </row>
    <row r="174" spans="1:4" ht="23.25" x14ac:dyDescent="0.35">
      <c r="A174" s="2">
        <v>871610</v>
      </c>
      <c r="B174" s="1" t="s">
        <v>1181</v>
      </c>
      <c r="C174" s="1" t="s">
        <v>10</v>
      </c>
      <c r="D174" s="3" t="s">
        <v>180</v>
      </c>
    </row>
    <row r="175" spans="1:4" ht="23.25" x14ac:dyDescent="0.35">
      <c r="A175" s="2">
        <v>491595</v>
      </c>
      <c r="B175" s="1" t="s">
        <v>1182</v>
      </c>
      <c r="C175" s="1" t="s">
        <v>12</v>
      </c>
      <c r="D175" s="3" t="s">
        <v>181</v>
      </c>
    </row>
    <row r="176" spans="1:4" ht="23.25" x14ac:dyDescent="0.35">
      <c r="A176" s="2">
        <v>821474</v>
      </c>
      <c r="B176" s="1" t="s">
        <v>1183</v>
      </c>
      <c r="C176" s="1" t="s">
        <v>10</v>
      </c>
      <c r="D176" s="3" t="s">
        <v>182</v>
      </c>
    </row>
    <row r="177" spans="1:4" ht="23.25" x14ac:dyDescent="0.35">
      <c r="A177" s="2">
        <v>206783</v>
      </c>
      <c r="B177" s="1" t="s">
        <v>1184</v>
      </c>
      <c r="C177" s="1" t="s">
        <v>12</v>
      </c>
      <c r="D177" s="3" t="s">
        <v>183</v>
      </c>
    </row>
    <row r="178" spans="1:4" ht="23.25" x14ac:dyDescent="0.35">
      <c r="A178" s="2">
        <v>870463</v>
      </c>
      <c r="B178" s="1" t="s">
        <v>1185</v>
      </c>
      <c r="C178" s="1" t="s">
        <v>10</v>
      </c>
      <c r="D178" s="3" t="s">
        <v>184</v>
      </c>
    </row>
    <row r="179" spans="1:4" ht="23.25" x14ac:dyDescent="0.35">
      <c r="A179" s="2">
        <v>809491</v>
      </c>
      <c r="B179" s="1" t="s">
        <v>1186</v>
      </c>
      <c r="C179" s="1" t="s">
        <v>12</v>
      </c>
      <c r="D179" s="3" t="s">
        <v>185</v>
      </c>
    </row>
    <row r="180" spans="1:4" ht="23.25" x14ac:dyDescent="0.35">
      <c r="A180" s="2">
        <v>924427</v>
      </c>
      <c r="B180" s="1" t="s">
        <v>1187</v>
      </c>
      <c r="C180" s="1" t="s">
        <v>7</v>
      </c>
      <c r="D180" s="3" t="s">
        <v>186</v>
      </c>
    </row>
    <row r="181" spans="1:4" ht="23.25" x14ac:dyDescent="0.35">
      <c r="A181" s="2">
        <v>505780</v>
      </c>
      <c r="B181" s="1" t="s">
        <v>1188</v>
      </c>
      <c r="C181" s="1" t="s">
        <v>21</v>
      </c>
      <c r="D181" s="3" t="s">
        <v>187</v>
      </c>
    </row>
    <row r="182" spans="1:4" ht="23.25" x14ac:dyDescent="0.35">
      <c r="A182" s="2">
        <v>149904</v>
      </c>
      <c r="B182" s="1" t="s">
        <v>1189</v>
      </c>
      <c r="C182" s="1" t="s">
        <v>21</v>
      </c>
      <c r="D182" s="3" t="s">
        <v>188</v>
      </c>
    </row>
    <row r="183" spans="1:4" ht="23.25" x14ac:dyDescent="0.35">
      <c r="A183" s="2">
        <v>886315</v>
      </c>
      <c r="B183" s="1" t="s">
        <v>1190</v>
      </c>
      <c r="C183" s="1" t="s">
        <v>12</v>
      </c>
      <c r="D183" s="3" t="s">
        <v>189</v>
      </c>
    </row>
    <row r="184" spans="1:4" ht="23.25" x14ac:dyDescent="0.35">
      <c r="A184" s="2">
        <v>948512</v>
      </c>
      <c r="B184" s="1" t="s">
        <v>1191</v>
      </c>
      <c r="C184" s="1" t="s">
        <v>21</v>
      </c>
      <c r="D184" s="3" t="s">
        <v>190</v>
      </c>
    </row>
    <row r="185" spans="1:4" ht="23.25" x14ac:dyDescent="0.35">
      <c r="A185" s="2">
        <v>780963</v>
      </c>
      <c r="B185" s="1" t="s">
        <v>1192</v>
      </c>
      <c r="C185" s="1" t="s">
        <v>10</v>
      </c>
      <c r="D185" s="3" t="s">
        <v>191</v>
      </c>
    </row>
    <row r="186" spans="1:4" ht="23.25" x14ac:dyDescent="0.35">
      <c r="A186" s="2">
        <v>282037</v>
      </c>
      <c r="B186" s="1" t="s">
        <v>1193</v>
      </c>
      <c r="C186" s="1" t="s">
        <v>12</v>
      </c>
      <c r="D186" s="3" t="s">
        <v>192</v>
      </c>
    </row>
    <row r="187" spans="1:4" ht="23.25" x14ac:dyDescent="0.35">
      <c r="A187" s="2">
        <v>505758</v>
      </c>
      <c r="B187" s="1" t="s">
        <v>1194</v>
      </c>
      <c r="C187" s="1" t="s">
        <v>12</v>
      </c>
      <c r="D187" s="3" t="s">
        <v>193</v>
      </c>
    </row>
    <row r="188" spans="1:4" ht="23.25" x14ac:dyDescent="0.35">
      <c r="A188" s="2">
        <v>487100</v>
      </c>
      <c r="B188" s="1" t="s">
        <v>1195</v>
      </c>
      <c r="C188" s="1" t="s">
        <v>10</v>
      </c>
      <c r="D188" s="3" t="s">
        <v>194</v>
      </c>
    </row>
    <row r="189" spans="1:4" ht="23.25" x14ac:dyDescent="0.35">
      <c r="A189" s="2">
        <v>974444</v>
      </c>
      <c r="B189" s="1" t="s">
        <v>1196</v>
      </c>
      <c r="C189" s="1" t="s">
        <v>10</v>
      </c>
      <c r="D189" s="3" t="s">
        <v>195</v>
      </c>
    </row>
    <row r="190" spans="1:4" ht="23.25" x14ac:dyDescent="0.35">
      <c r="A190" s="2">
        <v>829416</v>
      </c>
      <c r="B190" s="1" t="s">
        <v>1197</v>
      </c>
      <c r="C190" s="1" t="s">
        <v>12</v>
      </c>
      <c r="D190" s="3" t="s">
        <v>196</v>
      </c>
    </row>
    <row r="191" spans="1:4" ht="23.25" x14ac:dyDescent="0.35">
      <c r="A191" s="2">
        <v>146825</v>
      </c>
      <c r="B191" s="1" t="s">
        <v>1198</v>
      </c>
      <c r="C191" s="1" t="s">
        <v>12</v>
      </c>
      <c r="D191" s="3" t="s">
        <v>197</v>
      </c>
    </row>
    <row r="192" spans="1:4" ht="23.25" x14ac:dyDescent="0.35">
      <c r="A192" s="2">
        <v>603179</v>
      </c>
      <c r="B192" s="1" t="s">
        <v>1199</v>
      </c>
      <c r="C192" s="1" t="s">
        <v>10</v>
      </c>
      <c r="D192" s="3" t="s">
        <v>198</v>
      </c>
    </row>
    <row r="193" spans="1:4" ht="23.25" x14ac:dyDescent="0.35">
      <c r="A193" s="2">
        <v>175035</v>
      </c>
      <c r="B193" s="1" t="s">
        <v>1200</v>
      </c>
      <c r="C193" s="1" t="s">
        <v>12</v>
      </c>
      <c r="D193" s="3" t="s">
        <v>199</v>
      </c>
    </row>
    <row r="194" spans="1:4" ht="23.25" x14ac:dyDescent="0.35">
      <c r="A194" s="2">
        <v>358935</v>
      </c>
      <c r="B194" s="1" t="s">
        <v>1201</v>
      </c>
      <c r="C194" s="1" t="s">
        <v>12</v>
      </c>
      <c r="D194" s="3" t="s">
        <v>200</v>
      </c>
    </row>
    <row r="195" spans="1:4" ht="23.25" x14ac:dyDescent="0.35">
      <c r="A195" s="2">
        <v>608832</v>
      </c>
      <c r="B195" s="1" t="s">
        <v>1202</v>
      </c>
      <c r="C195" s="1" t="s">
        <v>12</v>
      </c>
      <c r="D195" s="3" t="s">
        <v>201</v>
      </c>
    </row>
    <row r="196" spans="1:4" ht="23.25" x14ac:dyDescent="0.35">
      <c r="A196" s="2">
        <v>509911</v>
      </c>
      <c r="B196" s="1" t="s">
        <v>1203</v>
      </c>
      <c r="C196" s="1" t="s">
        <v>10</v>
      </c>
      <c r="D196" s="3" t="s">
        <v>202</v>
      </c>
    </row>
    <row r="197" spans="1:4" ht="23.25" x14ac:dyDescent="0.35">
      <c r="A197" s="2">
        <v>354363</v>
      </c>
      <c r="B197" s="1" t="s">
        <v>1204</v>
      </c>
      <c r="C197" s="1" t="s">
        <v>12</v>
      </c>
      <c r="D197" s="3" t="s">
        <v>203</v>
      </c>
    </row>
    <row r="198" spans="1:4" ht="23.25" x14ac:dyDescent="0.35">
      <c r="A198" s="2">
        <v>344607</v>
      </c>
      <c r="B198" s="1" t="s">
        <v>1205</v>
      </c>
      <c r="C198" s="1" t="s">
        <v>21</v>
      </c>
      <c r="D198" s="3" t="s">
        <v>204</v>
      </c>
    </row>
    <row r="199" spans="1:4" ht="23.25" x14ac:dyDescent="0.35">
      <c r="A199" s="2">
        <v>191963</v>
      </c>
      <c r="B199" s="1" t="s">
        <v>1206</v>
      </c>
      <c r="C199" s="1" t="s">
        <v>10</v>
      </c>
      <c r="D199" s="3" t="s">
        <v>205</v>
      </c>
    </row>
    <row r="200" spans="1:4" ht="23.25" x14ac:dyDescent="0.35">
      <c r="A200" s="2">
        <v>695631</v>
      </c>
      <c r="B200" s="1" t="s">
        <v>1207</v>
      </c>
      <c r="C200" s="1" t="s">
        <v>7</v>
      </c>
      <c r="D200" s="3" t="s">
        <v>206</v>
      </c>
    </row>
    <row r="201" spans="1:4" ht="23.25" x14ac:dyDescent="0.35">
      <c r="A201" s="2">
        <v>547420</v>
      </c>
      <c r="B201" s="1" t="s">
        <v>1208</v>
      </c>
      <c r="C201" s="1" t="s">
        <v>12</v>
      </c>
      <c r="D201" s="3" t="s">
        <v>207</v>
      </c>
    </row>
    <row r="202" spans="1:4" ht="23.25" x14ac:dyDescent="0.35">
      <c r="A202" s="2">
        <v>403674</v>
      </c>
      <c r="B202" s="1" t="s">
        <v>1209</v>
      </c>
      <c r="C202" s="1" t="s">
        <v>12</v>
      </c>
      <c r="D202" s="3" t="s">
        <v>208</v>
      </c>
    </row>
    <row r="203" spans="1:4" ht="23.25" x14ac:dyDescent="0.35">
      <c r="A203" s="2">
        <v>988937</v>
      </c>
      <c r="B203" s="1" t="s">
        <v>1210</v>
      </c>
      <c r="C203" s="1" t="s">
        <v>7</v>
      </c>
      <c r="D203" s="3" t="s">
        <v>209</v>
      </c>
    </row>
    <row r="204" spans="1:4" ht="23.25" x14ac:dyDescent="0.35">
      <c r="A204" s="2">
        <v>937737</v>
      </c>
      <c r="B204" s="1" t="s">
        <v>1211</v>
      </c>
      <c r="C204" s="1" t="s">
        <v>10</v>
      </c>
      <c r="D204" s="3" t="s">
        <v>210</v>
      </c>
    </row>
    <row r="205" spans="1:4" ht="23.25" x14ac:dyDescent="0.35">
      <c r="A205" s="2">
        <v>144235</v>
      </c>
      <c r="B205" s="1" t="s">
        <v>1212</v>
      </c>
      <c r="C205" s="1" t="s">
        <v>21</v>
      </c>
      <c r="D205" s="3" t="s">
        <v>211</v>
      </c>
    </row>
    <row r="206" spans="1:4" ht="23.25" x14ac:dyDescent="0.35">
      <c r="A206" s="2">
        <v>866051</v>
      </c>
      <c r="B206" s="1" t="s">
        <v>1213</v>
      </c>
      <c r="C206" s="1" t="s">
        <v>21</v>
      </c>
      <c r="D206" s="3" t="s">
        <v>212</v>
      </c>
    </row>
    <row r="207" spans="1:4" ht="23.25" x14ac:dyDescent="0.35">
      <c r="A207" s="2">
        <v>287787</v>
      </c>
      <c r="B207" s="1" t="s">
        <v>1214</v>
      </c>
      <c r="C207" s="1" t="s">
        <v>12</v>
      </c>
      <c r="D207" s="3" t="s">
        <v>213</v>
      </c>
    </row>
    <row r="208" spans="1:4" ht="23.25" x14ac:dyDescent="0.35">
      <c r="A208" s="2">
        <v>316579</v>
      </c>
      <c r="B208" s="1" t="s">
        <v>1215</v>
      </c>
      <c r="C208" s="1" t="s">
        <v>7</v>
      </c>
      <c r="D208" s="3" t="s">
        <v>214</v>
      </c>
    </row>
    <row r="209" spans="1:4" ht="23.25" x14ac:dyDescent="0.35">
      <c r="A209" s="2">
        <v>625981</v>
      </c>
      <c r="B209" s="1" t="s">
        <v>1216</v>
      </c>
      <c r="C209" s="1" t="s">
        <v>21</v>
      </c>
      <c r="D209" s="3" t="s">
        <v>215</v>
      </c>
    </row>
    <row r="210" spans="1:4" ht="23.25" x14ac:dyDescent="0.35">
      <c r="A210" s="2">
        <v>232661</v>
      </c>
      <c r="B210" s="1" t="s">
        <v>1217</v>
      </c>
      <c r="C210" s="1" t="s">
        <v>12</v>
      </c>
      <c r="D210" s="3" t="s">
        <v>216</v>
      </c>
    </row>
    <row r="211" spans="1:4" ht="23.25" x14ac:dyDescent="0.35">
      <c r="A211" s="2">
        <v>863522</v>
      </c>
      <c r="B211" s="1" t="s">
        <v>1218</v>
      </c>
      <c r="C211" s="1" t="s">
        <v>12</v>
      </c>
      <c r="D211" s="3" t="s">
        <v>217</v>
      </c>
    </row>
    <row r="212" spans="1:4" ht="23.25" x14ac:dyDescent="0.35">
      <c r="A212" s="2">
        <v>118236</v>
      </c>
      <c r="B212" s="1" t="s">
        <v>1219</v>
      </c>
      <c r="C212" s="1" t="s">
        <v>12</v>
      </c>
      <c r="D212" s="3" t="s">
        <v>218</v>
      </c>
    </row>
    <row r="213" spans="1:4" ht="23.25" x14ac:dyDescent="0.35">
      <c r="A213" s="2">
        <v>412201</v>
      </c>
      <c r="B213" s="1" t="s">
        <v>1220</v>
      </c>
      <c r="C213" s="1" t="s">
        <v>10</v>
      </c>
      <c r="D213" s="3" t="s">
        <v>219</v>
      </c>
    </row>
    <row r="214" spans="1:4" ht="23.25" x14ac:dyDescent="0.35">
      <c r="A214" s="2">
        <v>855988</v>
      </c>
      <c r="B214" s="1" t="s">
        <v>1221</v>
      </c>
      <c r="C214" s="1" t="s">
        <v>21</v>
      </c>
      <c r="D214" s="3" t="s">
        <v>220</v>
      </c>
    </row>
    <row r="215" spans="1:4" ht="23.25" x14ac:dyDescent="0.35">
      <c r="A215" s="2">
        <v>158689</v>
      </c>
      <c r="B215" s="1" t="s">
        <v>1222</v>
      </c>
      <c r="C215" s="1" t="s">
        <v>21</v>
      </c>
      <c r="D215" s="3" t="s">
        <v>221</v>
      </c>
    </row>
    <row r="216" spans="1:4" ht="23.25" x14ac:dyDescent="0.35">
      <c r="A216" s="2">
        <v>737292</v>
      </c>
      <c r="B216" s="1" t="s">
        <v>1223</v>
      </c>
      <c r="C216" s="1" t="s">
        <v>12</v>
      </c>
      <c r="D216" s="3" t="s">
        <v>222</v>
      </c>
    </row>
    <row r="217" spans="1:4" ht="23.25" x14ac:dyDescent="0.35">
      <c r="A217" s="2">
        <v>596917</v>
      </c>
      <c r="B217" s="1" t="s">
        <v>1224</v>
      </c>
      <c r="C217" s="1" t="s">
        <v>10</v>
      </c>
      <c r="D217" s="3" t="s">
        <v>223</v>
      </c>
    </row>
    <row r="218" spans="1:4" ht="23.25" x14ac:dyDescent="0.35">
      <c r="A218" s="2">
        <v>620634</v>
      </c>
      <c r="B218" s="1" t="s">
        <v>1225</v>
      </c>
      <c r="C218" s="1" t="s">
        <v>21</v>
      </c>
      <c r="D218" s="3" t="s">
        <v>224</v>
      </c>
    </row>
    <row r="219" spans="1:4" ht="23.25" x14ac:dyDescent="0.35">
      <c r="A219" s="2">
        <v>130591</v>
      </c>
      <c r="B219" s="1" t="s">
        <v>1226</v>
      </c>
      <c r="C219" s="1" t="s">
        <v>21</v>
      </c>
      <c r="D219" s="3" t="s">
        <v>225</v>
      </c>
    </row>
    <row r="220" spans="1:4" ht="23.25" x14ac:dyDescent="0.35">
      <c r="A220" s="2">
        <v>579618</v>
      </c>
      <c r="B220" s="1" t="s">
        <v>1227</v>
      </c>
      <c r="C220" s="1" t="s">
        <v>12</v>
      </c>
      <c r="D220" s="3" t="s">
        <v>226</v>
      </c>
    </row>
    <row r="221" spans="1:4" ht="23.25" x14ac:dyDescent="0.35">
      <c r="A221" s="2">
        <v>240295</v>
      </c>
      <c r="B221" s="1" t="s">
        <v>1228</v>
      </c>
      <c r="C221" s="1" t="s">
        <v>10</v>
      </c>
      <c r="D221" s="3" t="s">
        <v>227</v>
      </c>
    </row>
    <row r="222" spans="1:4" ht="23.25" x14ac:dyDescent="0.35">
      <c r="A222" s="2">
        <v>846100</v>
      </c>
      <c r="B222" s="1" t="s">
        <v>1229</v>
      </c>
      <c r="C222" s="1" t="s">
        <v>21</v>
      </c>
      <c r="D222" s="3" t="s">
        <v>228</v>
      </c>
    </row>
    <row r="223" spans="1:4" ht="23.25" x14ac:dyDescent="0.35">
      <c r="A223" s="2">
        <v>431841</v>
      </c>
      <c r="B223" s="1" t="s">
        <v>1230</v>
      </c>
      <c r="C223" s="1" t="s">
        <v>12</v>
      </c>
      <c r="D223" s="3" t="s">
        <v>229</v>
      </c>
    </row>
    <row r="224" spans="1:4" ht="23.25" x14ac:dyDescent="0.35">
      <c r="A224" s="2">
        <v>520702</v>
      </c>
      <c r="B224" s="1" t="s">
        <v>1231</v>
      </c>
      <c r="C224" s="1" t="s">
        <v>10</v>
      </c>
      <c r="D224" s="3" t="s">
        <v>230</v>
      </c>
    </row>
    <row r="225" spans="1:4" ht="23.25" x14ac:dyDescent="0.35">
      <c r="A225" s="2">
        <v>771425</v>
      </c>
      <c r="B225" s="1" t="s">
        <v>1232</v>
      </c>
      <c r="C225" s="1" t="s">
        <v>12</v>
      </c>
      <c r="D225" s="3" t="s">
        <v>231</v>
      </c>
    </row>
    <row r="226" spans="1:4" ht="23.25" x14ac:dyDescent="0.35">
      <c r="A226" s="2">
        <v>189557</v>
      </c>
      <c r="B226" s="1" t="s">
        <v>1233</v>
      </c>
      <c r="C226" s="1" t="s">
        <v>21</v>
      </c>
      <c r="D226" s="3" t="s">
        <v>232</v>
      </c>
    </row>
    <row r="227" spans="1:4" ht="23.25" x14ac:dyDescent="0.35">
      <c r="A227" s="2">
        <v>702034</v>
      </c>
      <c r="B227" s="1" t="s">
        <v>1234</v>
      </c>
      <c r="C227" s="1" t="s">
        <v>21</v>
      </c>
      <c r="D227" s="3" t="s">
        <v>233</v>
      </c>
    </row>
    <row r="228" spans="1:4" ht="23.25" x14ac:dyDescent="0.35">
      <c r="A228" s="2">
        <v>586207</v>
      </c>
      <c r="B228" s="1" t="s">
        <v>1235</v>
      </c>
      <c r="C228" s="1" t="s">
        <v>12</v>
      </c>
      <c r="D228" s="3" t="s">
        <v>234</v>
      </c>
    </row>
    <row r="229" spans="1:4" ht="23.25" x14ac:dyDescent="0.35">
      <c r="A229" s="2">
        <v>835545</v>
      </c>
      <c r="B229" s="1" t="s">
        <v>1236</v>
      </c>
      <c r="C229" s="1" t="s">
        <v>21</v>
      </c>
      <c r="D229" s="3" t="s">
        <v>235</v>
      </c>
    </row>
    <row r="230" spans="1:4" ht="23.25" x14ac:dyDescent="0.35">
      <c r="A230" s="2">
        <v>326407</v>
      </c>
      <c r="B230" s="1" t="s">
        <v>1237</v>
      </c>
      <c r="C230" s="1" t="s">
        <v>10</v>
      </c>
      <c r="D230" s="3" t="s">
        <v>236</v>
      </c>
    </row>
    <row r="231" spans="1:4" ht="23.25" x14ac:dyDescent="0.35">
      <c r="A231" s="2">
        <v>414967</v>
      </c>
      <c r="B231" s="1" t="s">
        <v>1238</v>
      </c>
      <c r="C231" s="1" t="s">
        <v>21</v>
      </c>
      <c r="D231" s="3" t="s">
        <v>237</v>
      </c>
    </row>
    <row r="232" spans="1:4" ht="23.25" x14ac:dyDescent="0.35">
      <c r="A232" s="2">
        <v>410300</v>
      </c>
      <c r="B232" s="1" t="s">
        <v>1239</v>
      </c>
      <c r="C232" s="1" t="s">
        <v>7</v>
      </c>
      <c r="D232" s="3" t="s">
        <v>238</v>
      </c>
    </row>
    <row r="233" spans="1:4" ht="23.25" x14ac:dyDescent="0.35">
      <c r="A233" s="2">
        <v>252371</v>
      </c>
      <c r="B233" s="1" t="s">
        <v>1240</v>
      </c>
      <c r="C233" s="1" t="s">
        <v>10</v>
      </c>
      <c r="D233" s="3" t="s">
        <v>239</v>
      </c>
    </row>
    <row r="234" spans="1:4" ht="23.25" x14ac:dyDescent="0.35">
      <c r="A234" s="2">
        <v>297502</v>
      </c>
      <c r="B234" s="1" t="s">
        <v>1241</v>
      </c>
      <c r="C234" s="1" t="s">
        <v>10</v>
      </c>
      <c r="D234" s="3" t="s">
        <v>240</v>
      </c>
    </row>
    <row r="235" spans="1:4" ht="23.25" x14ac:dyDescent="0.35">
      <c r="A235" s="2">
        <v>725857</v>
      </c>
      <c r="B235" s="1" t="s">
        <v>1242</v>
      </c>
      <c r="C235" s="1" t="s">
        <v>12</v>
      </c>
      <c r="D235" s="3" t="s">
        <v>241</v>
      </c>
    </row>
    <row r="236" spans="1:4" ht="23.25" x14ac:dyDescent="0.35">
      <c r="A236" s="2">
        <v>805103</v>
      </c>
      <c r="B236" s="1" t="s">
        <v>1243</v>
      </c>
      <c r="C236" s="1" t="s">
        <v>10</v>
      </c>
      <c r="D236" s="3" t="s">
        <v>242</v>
      </c>
    </row>
    <row r="237" spans="1:4" ht="23.25" x14ac:dyDescent="0.35">
      <c r="A237" s="2">
        <v>641096</v>
      </c>
      <c r="B237" s="1" t="s">
        <v>1244</v>
      </c>
      <c r="C237" s="1" t="s">
        <v>12</v>
      </c>
      <c r="D237" s="3" t="s">
        <v>243</v>
      </c>
    </row>
    <row r="238" spans="1:4" ht="23.25" x14ac:dyDescent="0.35">
      <c r="A238" s="2">
        <v>856369</v>
      </c>
      <c r="B238" s="1" t="s">
        <v>1245</v>
      </c>
      <c r="C238" s="1" t="s">
        <v>10</v>
      </c>
      <c r="D238" s="3" t="s">
        <v>244</v>
      </c>
    </row>
    <row r="239" spans="1:4" ht="23.25" x14ac:dyDescent="0.35">
      <c r="A239" s="2">
        <v>318571</v>
      </c>
      <c r="B239" s="1" t="s">
        <v>1246</v>
      </c>
      <c r="C239" s="1" t="s">
        <v>21</v>
      </c>
      <c r="D239" s="3" t="s">
        <v>245</v>
      </c>
    </row>
    <row r="240" spans="1:4" ht="23.25" x14ac:dyDescent="0.35">
      <c r="A240" s="2">
        <v>219020</v>
      </c>
      <c r="B240" s="1" t="s">
        <v>1247</v>
      </c>
      <c r="C240" s="1" t="s">
        <v>12</v>
      </c>
      <c r="D240" s="3" t="s">
        <v>246</v>
      </c>
    </row>
    <row r="241" spans="1:4" ht="23.25" x14ac:dyDescent="0.35">
      <c r="A241" s="2">
        <v>934285</v>
      </c>
      <c r="B241" s="1" t="s">
        <v>1248</v>
      </c>
      <c r="C241" s="1" t="s">
        <v>12</v>
      </c>
      <c r="D241" s="3" t="s">
        <v>247</v>
      </c>
    </row>
    <row r="242" spans="1:4" ht="23.25" x14ac:dyDescent="0.35">
      <c r="A242" s="2">
        <v>149763</v>
      </c>
      <c r="B242" s="1" t="s">
        <v>1249</v>
      </c>
      <c r="C242" s="1" t="s">
        <v>21</v>
      </c>
      <c r="D242" s="3" t="s">
        <v>248</v>
      </c>
    </row>
    <row r="243" spans="1:4" ht="23.25" x14ac:dyDescent="0.35">
      <c r="A243" s="2">
        <v>363951</v>
      </c>
      <c r="B243" s="1" t="s">
        <v>1250</v>
      </c>
      <c r="C243" s="1" t="s">
        <v>12</v>
      </c>
      <c r="D243" s="3" t="s">
        <v>249</v>
      </c>
    </row>
    <row r="244" spans="1:4" ht="23.25" x14ac:dyDescent="0.35">
      <c r="A244" s="2">
        <v>306185</v>
      </c>
      <c r="B244" s="1" t="s">
        <v>1251</v>
      </c>
      <c r="C244" s="1" t="s">
        <v>12</v>
      </c>
      <c r="D244" s="3" t="s">
        <v>250</v>
      </c>
    </row>
    <row r="245" spans="1:4" ht="23.25" x14ac:dyDescent="0.35">
      <c r="A245" s="2">
        <v>225090</v>
      </c>
      <c r="B245" s="1" t="s">
        <v>1252</v>
      </c>
      <c r="C245" s="1" t="s">
        <v>12</v>
      </c>
      <c r="D245" s="3" t="s">
        <v>251</v>
      </c>
    </row>
    <row r="246" spans="1:4" ht="23.25" x14ac:dyDescent="0.35">
      <c r="A246" s="2">
        <v>287114</v>
      </c>
      <c r="B246" s="1" t="s">
        <v>1253</v>
      </c>
      <c r="C246" s="1" t="s">
        <v>10</v>
      </c>
      <c r="D246" s="3" t="s">
        <v>252</v>
      </c>
    </row>
    <row r="247" spans="1:4" ht="23.25" x14ac:dyDescent="0.35">
      <c r="A247" s="2">
        <v>811489</v>
      </c>
      <c r="B247" s="1" t="s">
        <v>1254</v>
      </c>
      <c r="C247" s="1" t="s">
        <v>21</v>
      </c>
      <c r="D247" s="3" t="s">
        <v>253</v>
      </c>
    </row>
    <row r="248" spans="1:4" ht="23.25" x14ac:dyDescent="0.35">
      <c r="A248" s="2">
        <v>162573</v>
      </c>
      <c r="B248" s="1" t="s">
        <v>1255</v>
      </c>
      <c r="C248" s="1" t="s">
        <v>7</v>
      </c>
      <c r="D248" s="3" t="s">
        <v>254</v>
      </c>
    </row>
    <row r="249" spans="1:4" ht="23.25" x14ac:dyDescent="0.35">
      <c r="A249" s="2">
        <v>836699</v>
      </c>
      <c r="B249" s="1" t="s">
        <v>1256</v>
      </c>
      <c r="C249" s="1" t="s">
        <v>7</v>
      </c>
      <c r="D249" s="3" t="s">
        <v>255</v>
      </c>
    </row>
    <row r="250" spans="1:4" ht="23.25" x14ac:dyDescent="0.35">
      <c r="A250" s="2">
        <v>798859</v>
      </c>
      <c r="B250" s="1" t="s">
        <v>1257</v>
      </c>
      <c r="C250" s="1" t="s">
        <v>10</v>
      </c>
      <c r="D250" s="3" t="s">
        <v>256</v>
      </c>
    </row>
    <row r="251" spans="1:4" ht="23.25" x14ac:dyDescent="0.35">
      <c r="A251" s="2">
        <v>458765</v>
      </c>
      <c r="B251" s="1" t="s">
        <v>1258</v>
      </c>
      <c r="C251" s="1" t="s">
        <v>7</v>
      </c>
      <c r="D251" s="3" t="s">
        <v>257</v>
      </c>
    </row>
    <row r="252" spans="1:4" ht="23.25" x14ac:dyDescent="0.35">
      <c r="A252" s="2">
        <v>562109</v>
      </c>
      <c r="B252" s="1" t="s">
        <v>1259</v>
      </c>
      <c r="C252" s="1" t="s">
        <v>10</v>
      </c>
      <c r="D252" s="3" t="s">
        <v>258</v>
      </c>
    </row>
    <row r="253" spans="1:4" ht="23.25" x14ac:dyDescent="0.35">
      <c r="A253" s="2">
        <v>947334</v>
      </c>
      <c r="B253" s="1" t="s">
        <v>1260</v>
      </c>
      <c r="C253" s="1" t="s">
        <v>10</v>
      </c>
      <c r="D253" s="3" t="s">
        <v>259</v>
      </c>
    </row>
    <row r="254" spans="1:4" ht="23.25" x14ac:dyDescent="0.35">
      <c r="A254" s="2">
        <v>316995</v>
      </c>
      <c r="B254" s="1" t="s">
        <v>1261</v>
      </c>
      <c r="C254" s="1" t="s">
        <v>10</v>
      </c>
      <c r="D254" s="3" t="s">
        <v>260</v>
      </c>
    </row>
    <row r="255" spans="1:4" ht="23.25" x14ac:dyDescent="0.35">
      <c r="A255" s="2">
        <v>798671</v>
      </c>
      <c r="B255" s="1" t="s">
        <v>1262</v>
      </c>
      <c r="C255" s="1" t="s">
        <v>12</v>
      </c>
      <c r="D255" s="3" t="s">
        <v>261</v>
      </c>
    </row>
    <row r="256" spans="1:4" ht="23.25" x14ac:dyDescent="0.35">
      <c r="A256" s="2">
        <v>415004</v>
      </c>
      <c r="B256" s="1" t="s">
        <v>1263</v>
      </c>
      <c r="C256" s="1" t="s">
        <v>10</v>
      </c>
      <c r="D256" s="3" t="s">
        <v>262</v>
      </c>
    </row>
    <row r="257" spans="1:4" ht="23.25" x14ac:dyDescent="0.35">
      <c r="A257" s="2">
        <v>770810</v>
      </c>
      <c r="B257" s="1" t="s">
        <v>1264</v>
      </c>
      <c r="C257" s="1" t="s">
        <v>10</v>
      </c>
      <c r="D257" s="3" t="s">
        <v>263</v>
      </c>
    </row>
    <row r="258" spans="1:4" ht="23.25" x14ac:dyDescent="0.35">
      <c r="A258" s="2">
        <v>255640</v>
      </c>
      <c r="B258" s="1" t="s">
        <v>1265</v>
      </c>
      <c r="C258" s="1" t="s">
        <v>12</v>
      </c>
      <c r="D258" s="3" t="s">
        <v>264</v>
      </c>
    </row>
    <row r="259" spans="1:4" ht="23.25" x14ac:dyDescent="0.35">
      <c r="A259" s="2">
        <v>311079</v>
      </c>
      <c r="B259" s="1" t="s">
        <v>1266</v>
      </c>
      <c r="C259" s="1" t="s">
        <v>7</v>
      </c>
      <c r="D259" s="3" t="s">
        <v>265</v>
      </c>
    </row>
    <row r="260" spans="1:4" ht="23.25" x14ac:dyDescent="0.35">
      <c r="A260" s="2">
        <v>559421</v>
      </c>
      <c r="B260" s="1" t="s">
        <v>1267</v>
      </c>
      <c r="C260" s="1" t="s">
        <v>12</v>
      </c>
      <c r="D260" s="3" t="s">
        <v>266</v>
      </c>
    </row>
    <row r="261" spans="1:4" ht="23.25" x14ac:dyDescent="0.35">
      <c r="A261" s="2">
        <v>959306</v>
      </c>
      <c r="B261" s="1" t="s">
        <v>1268</v>
      </c>
      <c r="C261" s="1" t="s">
        <v>12</v>
      </c>
      <c r="D261" s="3" t="s">
        <v>267</v>
      </c>
    </row>
    <row r="262" spans="1:4" ht="23.25" x14ac:dyDescent="0.35">
      <c r="A262" s="2">
        <v>713805</v>
      </c>
      <c r="B262" s="1" t="s">
        <v>1269</v>
      </c>
      <c r="C262" s="1" t="s">
        <v>12</v>
      </c>
      <c r="D262" s="3" t="s">
        <v>268</v>
      </c>
    </row>
    <row r="263" spans="1:4" ht="23.25" x14ac:dyDescent="0.35">
      <c r="A263" s="2">
        <v>532285</v>
      </c>
      <c r="B263" s="1" t="s">
        <v>1270</v>
      </c>
      <c r="C263" s="1" t="s">
        <v>12</v>
      </c>
      <c r="D263" s="3" t="s">
        <v>269</v>
      </c>
    </row>
    <row r="264" spans="1:4" ht="23.25" x14ac:dyDescent="0.35">
      <c r="A264" s="2">
        <v>664249</v>
      </c>
      <c r="B264" s="1" t="s">
        <v>1271</v>
      </c>
      <c r="C264" s="1" t="s">
        <v>10</v>
      </c>
      <c r="D264" s="3" t="s">
        <v>270</v>
      </c>
    </row>
    <row r="265" spans="1:4" ht="23.25" x14ac:dyDescent="0.35">
      <c r="A265" s="2">
        <v>339483</v>
      </c>
      <c r="B265" s="1" t="s">
        <v>1272</v>
      </c>
      <c r="C265" s="1" t="s">
        <v>10</v>
      </c>
      <c r="D265" s="3" t="s">
        <v>271</v>
      </c>
    </row>
    <row r="266" spans="1:4" ht="23.25" x14ac:dyDescent="0.35">
      <c r="A266" s="2">
        <v>155956</v>
      </c>
      <c r="B266" s="1" t="s">
        <v>1273</v>
      </c>
      <c r="C266" s="1" t="s">
        <v>10</v>
      </c>
      <c r="D266" s="3" t="s">
        <v>272</v>
      </c>
    </row>
    <row r="267" spans="1:4" ht="23.25" x14ac:dyDescent="0.35">
      <c r="A267" s="2">
        <v>791119</v>
      </c>
      <c r="B267" s="1" t="s">
        <v>1274</v>
      </c>
      <c r="C267" s="1" t="s">
        <v>12</v>
      </c>
      <c r="D267" s="3" t="s">
        <v>273</v>
      </c>
    </row>
    <row r="268" spans="1:4" ht="23.25" x14ac:dyDescent="0.35">
      <c r="A268" s="2">
        <v>798553</v>
      </c>
      <c r="B268" s="1" t="s">
        <v>1275</v>
      </c>
      <c r="C268" s="1" t="s">
        <v>21</v>
      </c>
      <c r="D268" s="3" t="s">
        <v>274</v>
      </c>
    </row>
    <row r="269" spans="1:4" ht="23.25" x14ac:dyDescent="0.35">
      <c r="A269" s="2">
        <v>981925</v>
      </c>
      <c r="B269" s="1" t="s">
        <v>1276</v>
      </c>
      <c r="C269" s="1" t="s">
        <v>21</v>
      </c>
      <c r="D269" s="3" t="s">
        <v>275</v>
      </c>
    </row>
    <row r="270" spans="1:4" ht="23.25" x14ac:dyDescent="0.35">
      <c r="A270" s="2">
        <v>648118</v>
      </c>
      <c r="B270" s="1" t="s">
        <v>1277</v>
      </c>
      <c r="C270" s="1" t="s">
        <v>7</v>
      </c>
      <c r="D270" s="3" t="s">
        <v>276</v>
      </c>
    </row>
    <row r="271" spans="1:4" ht="23.25" x14ac:dyDescent="0.35">
      <c r="A271" s="2">
        <v>278391</v>
      </c>
      <c r="B271" s="1" t="s">
        <v>1278</v>
      </c>
      <c r="C271" s="1" t="s">
        <v>10</v>
      </c>
      <c r="D271" s="3" t="s">
        <v>277</v>
      </c>
    </row>
    <row r="272" spans="1:4" ht="23.25" x14ac:dyDescent="0.35">
      <c r="A272" s="2">
        <v>556573</v>
      </c>
      <c r="B272" s="1" t="s">
        <v>1279</v>
      </c>
      <c r="C272" s="1" t="s">
        <v>21</v>
      </c>
      <c r="D272" s="3" t="s">
        <v>278</v>
      </c>
    </row>
    <row r="273" spans="1:4" ht="23.25" x14ac:dyDescent="0.35">
      <c r="A273" s="2">
        <v>159472</v>
      </c>
      <c r="B273" s="1" t="s">
        <v>1280</v>
      </c>
      <c r="C273" s="1" t="s">
        <v>12</v>
      </c>
      <c r="D273" s="3" t="s">
        <v>279</v>
      </c>
    </row>
    <row r="274" spans="1:4" ht="23.25" x14ac:dyDescent="0.35">
      <c r="A274" s="2">
        <v>871770</v>
      </c>
      <c r="B274" s="1" t="s">
        <v>1281</v>
      </c>
      <c r="C274" s="1" t="s">
        <v>10</v>
      </c>
      <c r="D274" s="3" t="s">
        <v>280</v>
      </c>
    </row>
    <row r="275" spans="1:4" ht="23.25" x14ac:dyDescent="0.35">
      <c r="A275" s="2">
        <v>338556</v>
      </c>
      <c r="B275" s="1" t="s">
        <v>1282</v>
      </c>
      <c r="C275" s="1" t="s">
        <v>7</v>
      </c>
      <c r="D275" s="3" t="s">
        <v>281</v>
      </c>
    </row>
    <row r="276" spans="1:4" ht="23.25" x14ac:dyDescent="0.35">
      <c r="A276" s="2">
        <v>182719</v>
      </c>
      <c r="B276" s="1" t="s">
        <v>1283</v>
      </c>
      <c r="C276" s="1" t="s">
        <v>10</v>
      </c>
      <c r="D276" s="3" t="s">
        <v>282</v>
      </c>
    </row>
    <row r="277" spans="1:4" ht="23.25" x14ac:dyDescent="0.35">
      <c r="A277" s="2">
        <v>305556</v>
      </c>
      <c r="B277" s="1" t="s">
        <v>1284</v>
      </c>
      <c r="C277" s="1" t="s">
        <v>12</v>
      </c>
      <c r="D277" s="3" t="s">
        <v>283</v>
      </c>
    </row>
    <row r="278" spans="1:4" ht="23.25" x14ac:dyDescent="0.35">
      <c r="A278" s="2">
        <v>915507</v>
      </c>
      <c r="B278" s="1" t="s">
        <v>1285</v>
      </c>
      <c r="C278" s="1" t="s">
        <v>12</v>
      </c>
      <c r="D278" s="3" t="s">
        <v>284</v>
      </c>
    </row>
    <row r="279" spans="1:4" ht="23.25" x14ac:dyDescent="0.35">
      <c r="A279" s="2">
        <v>761381</v>
      </c>
      <c r="B279" s="1" t="s">
        <v>1286</v>
      </c>
      <c r="C279" s="1" t="s">
        <v>10</v>
      </c>
      <c r="D279" s="3" t="s">
        <v>285</v>
      </c>
    </row>
    <row r="280" spans="1:4" ht="23.25" x14ac:dyDescent="0.35">
      <c r="A280" s="2">
        <v>141022</v>
      </c>
      <c r="B280" s="1" t="s">
        <v>1287</v>
      </c>
      <c r="C280" s="1" t="s">
        <v>7</v>
      </c>
      <c r="D280" s="3" t="s">
        <v>286</v>
      </c>
    </row>
    <row r="281" spans="1:4" ht="23.25" x14ac:dyDescent="0.35">
      <c r="A281" s="2">
        <v>528086</v>
      </c>
      <c r="B281" s="1" t="s">
        <v>1288</v>
      </c>
      <c r="C281" s="1" t="s">
        <v>10</v>
      </c>
      <c r="D281" s="3" t="s">
        <v>287</v>
      </c>
    </row>
    <row r="282" spans="1:4" ht="23.25" x14ac:dyDescent="0.35">
      <c r="A282" s="2">
        <v>177821</v>
      </c>
      <c r="B282" s="1" t="s">
        <v>1289</v>
      </c>
      <c r="C282" s="1" t="s">
        <v>21</v>
      </c>
      <c r="D282" s="3" t="s">
        <v>288</v>
      </c>
    </row>
    <row r="283" spans="1:4" ht="23.25" x14ac:dyDescent="0.35">
      <c r="A283" s="2">
        <v>740281</v>
      </c>
      <c r="B283" s="1" t="s">
        <v>1290</v>
      </c>
      <c r="C283" s="1" t="s">
        <v>21</v>
      </c>
      <c r="D283" s="3" t="s">
        <v>289</v>
      </c>
    </row>
    <row r="284" spans="1:4" ht="23.25" x14ac:dyDescent="0.35">
      <c r="A284" s="2">
        <v>906797</v>
      </c>
      <c r="B284" s="1" t="s">
        <v>1291</v>
      </c>
      <c r="C284" s="1" t="s">
        <v>10</v>
      </c>
      <c r="D284" s="3" t="s">
        <v>290</v>
      </c>
    </row>
    <row r="285" spans="1:4" ht="23.25" x14ac:dyDescent="0.35">
      <c r="A285" s="2">
        <v>790008</v>
      </c>
      <c r="B285" s="1" t="s">
        <v>1292</v>
      </c>
      <c r="C285" s="1" t="s">
        <v>21</v>
      </c>
      <c r="D285" s="3" t="s">
        <v>291</v>
      </c>
    </row>
    <row r="286" spans="1:4" ht="23.25" x14ac:dyDescent="0.35">
      <c r="A286" s="2">
        <v>825433</v>
      </c>
      <c r="B286" s="1" t="s">
        <v>1293</v>
      </c>
      <c r="C286" s="1" t="s">
        <v>21</v>
      </c>
      <c r="D286" s="3" t="s">
        <v>292</v>
      </c>
    </row>
    <row r="287" spans="1:4" ht="23.25" x14ac:dyDescent="0.35">
      <c r="A287" s="2">
        <v>941759</v>
      </c>
      <c r="B287" s="1" t="s">
        <v>1294</v>
      </c>
      <c r="C287" s="1" t="s">
        <v>10</v>
      </c>
      <c r="D287" s="3" t="s">
        <v>293</v>
      </c>
    </row>
    <row r="288" spans="1:4" ht="23.25" x14ac:dyDescent="0.35">
      <c r="A288" s="2">
        <v>313864</v>
      </c>
      <c r="B288" s="1" t="s">
        <v>1295</v>
      </c>
      <c r="C288" s="1" t="s">
        <v>7</v>
      </c>
      <c r="D288" s="3" t="s">
        <v>294</v>
      </c>
    </row>
    <row r="289" spans="1:4" ht="23.25" x14ac:dyDescent="0.35">
      <c r="A289" s="2">
        <v>978745</v>
      </c>
      <c r="B289" s="1" t="s">
        <v>1296</v>
      </c>
      <c r="C289" s="1" t="s">
        <v>10</v>
      </c>
      <c r="D289" s="3" t="s">
        <v>295</v>
      </c>
    </row>
    <row r="290" spans="1:4" ht="23.25" x14ac:dyDescent="0.35">
      <c r="A290" s="2">
        <v>807182</v>
      </c>
      <c r="B290" s="1" t="s">
        <v>1297</v>
      </c>
      <c r="C290" s="1" t="s">
        <v>10</v>
      </c>
      <c r="D290" s="3" t="s">
        <v>296</v>
      </c>
    </row>
    <row r="291" spans="1:4" ht="23.25" x14ac:dyDescent="0.35">
      <c r="A291" s="2">
        <v>463743</v>
      </c>
      <c r="B291" s="1" t="s">
        <v>1298</v>
      </c>
      <c r="C291" s="1" t="s">
        <v>7</v>
      </c>
      <c r="D291" s="3" t="s">
        <v>297</v>
      </c>
    </row>
    <row r="292" spans="1:4" ht="23.25" x14ac:dyDescent="0.35">
      <c r="A292" s="2">
        <v>901775</v>
      </c>
      <c r="B292" s="1" t="s">
        <v>1299</v>
      </c>
      <c r="C292" s="1" t="s">
        <v>21</v>
      </c>
      <c r="D292" s="3" t="s">
        <v>298</v>
      </c>
    </row>
    <row r="293" spans="1:4" ht="23.25" x14ac:dyDescent="0.35">
      <c r="A293" s="2">
        <v>197867</v>
      </c>
      <c r="B293" s="1" t="s">
        <v>1300</v>
      </c>
      <c r="C293" s="1" t="s">
        <v>12</v>
      </c>
      <c r="D293" s="3" t="s">
        <v>299</v>
      </c>
    </row>
    <row r="294" spans="1:4" ht="23.25" x14ac:dyDescent="0.35">
      <c r="A294" s="2">
        <v>423470</v>
      </c>
      <c r="B294" s="1" t="s">
        <v>1301</v>
      </c>
      <c r="C294" s="1" t="s">
        <v>21</v>
      </c>
      <c r="D294" s="3" t="s">
        <v>300</v>
      </c>
    </row>
    <row r="295" spans="1:4" ht="23.25" x14ac:dyDescent="0.35">
      <c r="A295" s="2">
        <v>238361</v>
      </c>
      <c r="B295" s="1" t="s">
        <v>1302</v>
      </c>
      <c r="C295" s="1" t="s">
        <v>10</v>
      </c>
      <c r="D295" s="3" t="s">
        <v>301</v>
      </c>
    </row>
    <row r="296" spans="1:4" ht="23.25" x14ac:dyDescent="0.35">
      <c r="A296" s="2">
        <v>596366</v>
      </c>
      <c r="B296" s="1" t="s">
        <v>1303</v>
      </c>
      <c r="C296" s="1" t="s">
        <v>12</v>
      </c>
      <c r="D296" s="3" t="s">
        <v>302</v>
      </c>
    </row>
    <row r="297" spans="1:4" ht="23.25" x14ac:dyDescent="0.35">
      <c r="A297" s="2">
        <v>725424</v>
      </c>
      <c r="B297" s="1" t="s">
        <v>1304</v>
      </c>
      <c r="C297" s="1" t="s">
        <v>7</v>
      </c>
      <c r="D297" s="3" t="s">
        <v>303</v>
      </c>
    </row>
    <row r="298" spans="1:4" ht="23.25" x14ac:dyDescent="0.35">
      <c r="A298" s="2">
        <v>229037</v>
      </c>
      <c r="B298" s="1" t="s">
        <v>1305</v>
      </c>
      <c r="C298" s="1" t="s">
        <v>10</v>
      </c>
      <c r="D298" s="3" t="s">
        <v>304</v>
      </c>
    </row>
    <row r="299" spans="1:4" ht="23.25" x14ac:dyDescent="0.35">
      <c r="A299" s="2">
        <v>434723</v>
      </c>
      <c r="B299" s="1" t="s">
        <v>1306</v>
      </c>
      <c r="C299" s="1" t="s">
        <v>7</v>
      </c>
      <c r="D299" s="3" t="s">
        <v>305</v>
      </c>
    </row>
    <row r="300" spans="1:4" ht="23.25" x14ac:dyDescent="0.35">
      <c r="A300" s="2">
        <v>501422</v>
      </c>
      <c r="B300" s="1" t="s">
        <v>1307</v>
      </c>
      <c r="C300" s="1" t="s">
        <v>7</v>
      </c>
      <c r="D300" s="3" t="s">
        <v>306</v>
      </c>
    </row>
    <row r="301" spans="1:4" ht="23.25" x14ac:dyDescent="0.35">
      <c r="A301" s="2">
        <v>638943</v>
      </c>
      <c r="B301" s="1" t="s">
        <v>1308</v>
      </c>
      <c r="C301" s="1" t="s">
        <v>12</v>
      </c>
      <c r="D301" s="3" t="s">
        <v>307</v>
      </c>
    </row>
    <row r="302" spans="1:4" ht="23.25" x14ac:dyDescent="0.35">
      <c r="A302" s="2">
        <v>935745</v>
      </c>
      <c r="B302" s="1" t="s">
        <v>1309</v>
      </c>
      <c r="C302" s="1" t="s">
        <v>10</v>
      </c>
      <c r="D302" s="3" t="s">
        <v>308</v>
      </c>
    </row>
    <row r="303" spans="1:4" ht="23.25" x14ac:dyDescent="0.35">
      <c r="A303" s="2">
        <v>750581</v>
      </c>
      <c r="B303" s="1" t="s">
        <v>1310</v>
      </c>
      <c r="C303" s="1" t="s">
        <v>12</v>
      </c>
      <c r="D303" s="3" t="s">
        <v>309</v>
      </c>
    </row>
    <row r="304" spans="1:4" ht="23.25" x14ac:dyDescent="0.35">
      <c r="A304" s="2">
        <v>468128</v>
      </c>
      <c r="B304" s="1" t="s">
        <v>1311</v>
      </c>
      <c r="C304" s="1" t="s">
        <v>12</v>
      </c>
      <c r="D304" s="3" t="s">
        <v>310</v>
      </c>
    </row>
    <row r="305" spans="1:4" ht="23.25" x14ac:dyDescent="0.35">
      <c r="A305" s="2">
        <v>884877</v>
      </c>
      <c r="B305" s="1" t="s">
        <v>1312</v>
      </c>
      <c r="C305" s="1" t="s">
        <v>21</v>
      </c>
      <c r="D305" s="3" t="s">
        <v>311</v>
      </c>
    </row>
    <row r="306" spans="1:4" ht="23.25" x14ac:dyDescent="0.35">
      <c r="A306" s="2">
        <v>870904</v>
      </c>
      <c r="B306" s="1" t="s">
        <v>1313</v>
      </c>
      <c r="C306" s="1" t="s">
        <v>21</v>
      </c>
      <c r="D306" s="3" t="s">
        <v>312</v>
      </c>
    </row>
    <row r="307" spans="1:4" ht="23.25" x14ac:dyDescent="0.35">
      <c r="A307" s="2">
        <v>926224</v>
      </c>
      <c r="B307" s="1" t="s">
        <v>1314</v>
      </c>
      <c r="C307" s="1" t="s">
        <v>12</v>
      </c>
      <c r="D307" s="3" t="s">
        <v>313</v>
      </c>
    </row>
    <row r="308" spans="1:4" ht="23.25" x14ac:dyDescent="0.35">
      <c r="A308" s="2">
        <v>220061</v>
      </c>
      <c r="B308" s="1" t="s">
        <v>1315</v>
      </c>
      <c r="C308" s="1" t="s">
        <v>10</v>
      </c>
      <c r="D308" s="3" t="s">
        <v>314</v>
      </c>
    </row>
    <row r="309" spans="1:4" ht="23.25" x14ac:dyDescent="0.35">
      <c r="A309" s="2">
        <v>125823</v>
      </c>
      <c r="B309" s="1" t="s">
        <v>1316</v>
      </c>
      <c r="C309" s="1" t="s">
        <v>21</v>
      </c>
      <c r="D309" s="3" t="s">
        <v>315</v>
      </c>
    </row>
    <row r="310" spans="1:4" ht="23.25" x14ac:dyDescent="0.35">
      <c r="A310" s="2">
        <v>768943</v>
      </c>
      <c r="B310" s="1" t="s">
        <v>1317</v>
      </c>
      <c r="C310" s="1" t="s">
        <v>12</v>
      </c>
      <c r="D310" s="3" t="s">
        <v>316</v>
      </c>
    </row>
    <row r="311" spans="1:4" ht="23.25" x14ac:dyDescent="0.35">
      <c r="A311" s="2">
        <v>591698</v>
      </c>
      <c r="B311" s="1" t="s">
        <v>1318</v>
      </c>
      <c r="C311" s="1" t="s">
        <v>21</v>
      </c>
      <c r="D311" s="3" t="s">
        <v>317</v>
      </c>
    </row>
    <row r="312" spans="1:4" ht="23.25" x14ac:dyDescent="0.35">
      <c r="A312" s="2">
        <v>700418</v>
      </c>
      <c r="B312" s="1" t="s">
        <v>1319</v>
      </c>
      <c r="C312" s="1" t="s">
        <v>7</v>
      </c>
      <c r="D312" s="3" t="s">
        <v>318</v>
      </c>
    </row>
    <row r="313" spans="1:4" ht="23.25" x14ac:dyDescent="0.35">
      <c r="A313" s="2">
        <v>476635</v>
      </c>
      <c r="B313" s="1" t="s">
        <v>1320</v>
      </c>
      <c r="C313" s="1" t="s">
        <v>10</v>
      </c>
      <c r="D313" s="3" t="s">
        <v>319</v>
      </c>
    </row>
    <row r="314" spans="1:4" ht="23.25" x14ac:dyDescent="0.35">
      <c r="A314" s="2">
        <v>785299</v>
      </c>
      <c r="B314" s="1" t="s">
        <v>1321</v>
      </c>
      <c r="C314" s="1" t="s">
        <v>21</v>
      </c>
      <c r="D314" s="3" t="s">
        <v>320</v>
      </c>
    </row>
    <row r="315" spans="1:4" ht="23.25" x14ac:dyDescent="0.35">
      <c r="A315" s="2">
        <v>225139</v>
      </c>
      <c r="B315" s="1" t="s">
        <v>1322</v>
      </c>
      <c r="C315" s="1" t="s">
        <v>12</v>
      </c>
      <c r="D315" s="3" t="s">
        <v>321</v>
      </c>
    </row>
    <row r="316" spans="1:4" ht="23.25" x14ac:dyDescent="0.35">
      <c r="A316" s="2">
        <v>308125</v>
      </c>
      <c r="B316" s="1" t="s">
        <v>1323</v>
      </c>
      <c r="C316" s="1" t="s">
        <v>7</v>
      </c>
      <c r="D316" s="3" t="s">
        <v>322</v>
      </c>
    </row>
    <row r="317" spans="1:4" ht="23.25" x14ac:dyDescent="0.35">
      <c r="A317" s="2">
        <v>129426</v>
      </c>
      <c r="B317" s="1" t="s">
        <v>1324</v>
      </c>
      <c r="C317" s="1" t="s">
        <v>10</v>
      </c>
      <c r="D317" s="3" t="s">
        <v>323</v>
      </c>
    </row>
    <row r="318" spans="1:4" ht="23.25" x14ac:dyDescent="0.35">
      <c r="A318" s="2">
        <v>399192</v>
      </c>
      <c r="B318" s="1" t="s">
        <v>1325</v>
      </c>
      <c r="C318" s="1" t="s">
        <v>10</v>
      </c>
      <c r="D318" s="3" t="s">
        <v>324</v>
      </c>
    </row>
    <row r="319" spans="1:4" ht="23.25" x14ac:dyDescent="0.35">
      <c r="A319" s="2">
        <v>555551</v>
      </c>
      <c r="B319" s="1" t="s">
        <v>1326</v>
      </c>
      <c r="C319" s="1" t="s">
        <v>12</v>
      </c>
      <c r="D319" s="3" t="s">
        <v>325</v>
      </c>
    </row>
    <row r="320" spans="1:4" ht="23.25" x14ac:dyDescent="0.35">
      <c r="A320" s="2">
        <v>245059</v>
      </c>
      <c r="B320" s="1" t="s">
        <v>1327</v>
      </c>
      <c r="C320" s="1" t="s">
        <v>12</v>
      </c>
      <c r="D320" s="3" t="s">
        <v>326</v>
      </c>
    </row>
    <row r="321" spans="1:4" ht="23.25" x14ac:dyDescent="0.35">
      <c r="A321" s="2">
        <v>423008</v>
      </c>
      <c r="B321" s="1" t="s">
        <v>1328</v>
      </c>
      <c r="C321" s="1" t="s">
        <v>7</v>
      </c>
      <c r="D321" s="3" t="s">
        <v>327</v>
      </c>
    </row>
    <row r="322" spans="1:4" ht="23.25" x14ac:dyDescent="0.35">
      <c r="A322" s="2">
        <v>316407</v>
      </c>
      <c r="B322" s="1" t="s">
        <v>1329</v>
      </c>
      <c r="C322" s="1" t="s">
        <v>21</v>
      </c>
      <c r="D322" s="3" t="s">
        <v>328</v>
      </c>
    </row>
    <row r="323" spans="1:4" ht="23.25" x14ac:dyDescent="0.35">
      <c r="A323" s="2">
        <v>410027</v>
      </c>
      <c r="B323" s="1" t="s">
        <v>1330</v>
      </c>
      <c r="C323" s="1" t="s">
        <v>7</v>
      </c>
      <c r="D323" s="3" t="s">
        <v>329</v>
      </c>
    </row>
    <row r="324" spans="1:4" ht="23.25" x14ac:dyDescent="0.35">
      <c r="A324" s="2">
        <v>307715</v>
      </c>
      <c r="B324" s="1" t="s">
        <v>1331</v>
      </c>
      <c r="C324" s="1" t="s">
        <v>7</v>
      </c>
      <c r="D324" s="3" t="s">
        <v>330</v>
      </c>
    </row>
    <row r="325" spans="1:4" ht="23.25" x14ac:dyDescent="0.35">
      <c r="A325" s="2">
        <v>690117</v>
      </c>
      <c r="B325" s="1" t="s">
        <v>1332</v>
      </c>
      <c r="C325" s="1" t="s">
        <v>12</v>
      </c>
      <c r="D325" s="3" t="s">
        <v>331</v>
      </c>
    </row>
    <row r="326" spans="1:4" ht="23.25" x14ac:dyDescent="0.35">
      <c r="A326" s="2">
        <v>149844</v>
      </c>
      <c r="B326" s="1" t="s">
        <v>1333</v>
      </c>
      <c r="C326" s="1" t="s">
        <v>21</v>
      </c>
      <c r="D326" s="3" t="s">
        <v>332</v>
      </c>
    </row>
    <row r="327" spans="1:4" ht="23.25" x14ac:dyDescent="0.35">
      <c r="A327" s="2">
        <v>116530</v>
      </c>
      <c r="B327" s="1" t="s">
        <v>1334</v>
      </c>
      <c r="C327" s="1" t="s">
        <v>10</v>
      </c>
      <c r="D327" s="3" t="s">
        <v>333</v>
      </c>
    </row>
    <row r="328" spans="1:4" ht="23.25" x14ac:dyDescent="0.35">
      <c r="A328" s="2">
        <v>234429</v>
      </c>
      <c r="B328" s="1" t="s">
        <v>1335</v>
      </c>
      <c r="C328" s="1" t="s">
        <v>21</v>
      </c>
      <c r="D328" s="3" t="s">
        <v>334</v>
      </c>
    </row>
    <row r="329" spans="1:4" ht="23.25" x14ac:dyDescent="0.35">
      <c r="A329" s="2">
        <v>437970</v>
      </c>
      <c r="B329" s="1" t="s">
        <v>1336</v>
      </c>
      <c r="C329" s="1" t="s">
        <v>10</v>
      </c>
      <c r="D329" s="3" t="s">
        <v>335</v>
      </c>
    </row>
    <row r="330" spans="1:4" ht="23.25" x14ac:dyDescent="0.35">
      <c r="A330" s="2">
        <v>766745</v>
      </c>
      <c r="B330" s="1" t="s">
        <v>1337</v>
      </c>
      <c r="C330" s="1" t="s">
        <v>10</v>
      </c>
      <c r="D330" s="3" t="s">
        <v>336</v>
      </c>
    </row>
    <row r="331" spans="1:4" ht="23.25" x14ac:dyDescent="0.35">
      <c r="A331" s="2">
        <v>684446</v>
      </c>
      <c r="B331" s="1" t="s">
        <v>1338</v>
      </c>
      <c r="C331" s="1" t="s">
        <v>7</v>
      </c>
      <c r="D331" s="3" t="s">
        <v>337</v>
      </c>
    </row>
    <row r="332" spans="1:4" ht="23.25" x14ac:dyDescent="0.35">
      <c r="A332" s="2">
        <v>385932</v>
      </c>
      <c r="B332" s="1" t="s">
        <v>1339</v>
      </c>
      <c r="C332" s="1" t="s">
        <v>12</v>
      </c>
      <c r="D332" s="3" t="s">
        <v>338</v>
      </c>
    </row>
    <row r="333" spans="1:4" ht="23.25" x14ac:dyDescent="0.35">
      <c r="A333" s="2">
        <v>862150</v>
      </c>
      <c r="B333" s="1" t="s">
        <v>1340</v>
      </c>
      <c r="C333" s="1" t="s">
        <v>12</v>
      </c>
      <c r="D333" s="3" t="s">
        <v>339</v>
      </c>
    </row>
    <row r="334" spans="1:4" ht="23.25" x14ac:dyDescent="0.35">
      <c r="A334" s="2">
        <v>635915</v>
      </c>
      <c r="B334" s="1" t="s">
        <v>1341</v>
      </c>
      <c r="C334" s="1" t="s">
        <v>12</v>
      </c>
      <c r="D334" s="3" t="s">
        <v>340</v>
      </c>
    </row>
    <row r="335" spans="1:4" ht="23.25" x14ac:dyDescent="0.35">
      <c r="A335" s="2">
        <v>540696</v>
      </c>
      <c r="B335" s="1" t="s">
        <v>1342</v>
      </c>
      <c r="C335" s="1" t="s">
        <v>12</v>
      </c>
      <c r="D335" s="3" t="s">
        <v>341</v>
      </c>
    </row>
    <row r="336" spans="1:4" ht="23.25" x14ac:dyDescent="0.35">
      <c r="A336" s="2">
        <v>870351</v>
      </c>
      <c r="B336" s="1" t="s">
        <v>1343</v>
      </c>
      <c r="C336" s="1" t="s">
        <v>10</v>
      </c>
      <c r="D336" s="3" t="s">
        <v>342</v>
      </c>
    </row>
    <row r="337" spans="1:4" ht="23.25" x14ac:dyDescent="0.35">
      <c r="A337" s="2">
        <v>360498</v>
      </c>
      <c r="B337" s="1" t="s">
        <v>1344</v>
      </c>
      <c r="C337" s="1" t="s">
        <v>21</v>
      </c>
      <c r="D337" s="3" t="s">
        <v>343</v>
      </c>
    </row>
    <row r="338" spans="1:4" ht="23.25" x14ac:dyDescent="0.35">
      <c r="A338" s="2">
        <v>397164</v>
      </c>
      <c r="B338" s="1" t="s">
        <v>1345</v>
      </c>
      <c r="C338" s="1" t="s">
        <v>12</v>
      </c>
      <c r="D338" s="3" t="s">
        <v>344</v>
      </c>
    </row>
    <row r="339" spans="1:4" ht="23.25" x14ac:dyDescent="0.35">
      <c r="A339" s="2">
        <v>488068</v>
      </c>
      <c r="B339" s="1" t="s">
        <v>1346</v>
      </c>
      <c r="C339" s="1" t="s">
        <v>21</v>
      </c>
      <c r="D339" s="3" t="s">
        <v>345</v>
      </c>
    </row>
    <row r="340" spans="1:4" ht="23.25" x14ac:dyDescent="0.35">
      <c r="A340" s="2">
        <v>890432</v>
      </c>
      <c r="B340" s="1" t="s">
        <v>1347</v>
      </c>
      <c r="C340" s="1" t="s">
        <v>12</v>
      </c>
      <c r="D340" s="3" t="s">
        <v>346</v>
      </c>
    </row>
    <row r="341" spans="1:4" ht="23.25" x14ac:dyDescent="0.35">
      <c r="A341" s="2">
        <v>935890</v>
      </c>
      <c r="B341" s="1" t="s">
        <v>1348</v>
      </c>
      <c r="C341" s="1" t="s">
        <v>12</v>
      </c>
      <c r="D341" s="3" t="s">
        <v>347</v>
      </c>
    </row>
    <row r="342" spans="1:4" ht="23.25" x14ac:dyDescent="0.35">
      <c r="A342" s="2">
        <v>541867</v>
      </c>
      <c r="B342" s="1" t="s">
        <v>1349</v>
      </c>
      <c r="C342" s="1" t="s">
        <v>7</v>
      </c>
      <c r="D342" s="3" t="s">
        <v>348</v>
      </c>
    </row>
    <row r="343" spans="1:4" ht="23.25" x14ac:dyDescent="0.35">
      <c r="A343" s="2">
        <v>885774</v>
      </c>
      <c r="B343" s="1" t="s">
        <v>1350</v>
      </c>
      <c r="C343" s="1" t="s">
        <v>10</v>
      </c>
      <c r="D343" s="3" t="s">
        <v>349</v>
      </c>
    </row>
    <row r="344" spans="1:4" ht="23.25" x14ac:dyDescent="0.35">
      <c r="A344" s="2">
        <v>979649</v>
      </c>
      <c r="B344" s="1" t="s">
        <v>1351</v>
      </c>
      <c r="C344" s="1" t="s">
        <v>12</v>
      </c>
      <c r="D344" s="3" t="s">
        <v>350</v>
      </c>
    </row>
    <row r="345" spans="1:4" ht="23.25" x14ac:dyDescent="0.35">
      <c r="A345" s="2">
        <v>599012</v>
      </c>
      <c r="B345" s="1" t="s">
        <v>1352</v>
      </c>
      <c r="C345" s="1" t="s">
        <v>12</v>
      </c>
      <c r="D345" s="3" t="s">
        <v>351</v>
      </c>
    </row>
    <row r="346" spans="1:4" ht="23.25" x14ac:dyDescent="0.35">
      <c r="A346" s="2">
        <v>204626</v>
      </c>
      <c r="B346" s="1" t="s">
        <v>1353</v>
      </c>
      <c r="C346" s="1" t="s">
        <v>7</v>
      </c>
      <c r="D346" s="3" t="s">
        <v>352</v>
      </c>
    </row>
    <row r="347" spans="1:4" ht="23.25" x14ac:dyDescent="0.35">
      <c r="A347" s="2">
        <v>830006</v>
      </c>
      <c r="B347" s="1" t="s">
        <v>1354</v>
      </c>
      <c r="C347" s="1" t="s">
        <v>21</v>
      </c>
      <c r="D347" s="3" t="s">
        <v>353</v>
      </c>
    </row>
    <row r="348" spans="1:4" ht="23.25" x14ac:dyDescent="0.35">
      <c r="A348" s="2">
        <v>127205</v>
      </c>
      <c r="B348" s="1" t="s">
        <v>1355</v>
      </c>
      <c r="C348" s="1" t="s">
        <v>10</v>
      </c>
      <c r="D348" s="3" t="s">
        <v>354</v>
      </c>
    </row>
    <row r="349" spans="1:4" ht="23.25" x14ac:dyDescent="0.35">
      <c r="A349" s="2">
        <v>215589</v>
      </c>
      <c r="B349" s="1" t="s">
        <v>1356</v>
      </c>
      <c r="C349" s="1" t="s">
        <v>10</v>
      </c>
      <c r="D349" s="3" t="s">
        <v>355</v>
      </c>
    </row>
    <row r="350" spans="1:4" ht="23.25" x14ac:dyDescent="0.35">
      <c r="A350" s="2">
        <v>621606</v>
      </c>
      <c r="B350" s="1" t="s">
        <v>1357</v>
      </c>
      <c r="C350" s="1" t="s">
        <v>12</v>
      </c>
      <c r="D350" s="3" t="s">
        <v>356</v>
      </c>
    </row>
    <row r="351" spans="1:4" ht="23.25" x14ac:dyDescent="0.35">
      <c r="A351" s="2">
        <v>223379</v>
      </c>
      <c r="B351" s="1" t="s">
        <v>1358</v>
      </c>
      <c r="C351" s="1" t="s">
        <v>10</v>
      </c>
      <c r="D351" s="3" t="s">
        <v>357</v>
      </c>
    </row>
    <row r="352" spans="1:4" ht="23.25" x14ac:dyDescent="0.35">
      <c r="A352" s="2">
        <v>236366</v>
      </c>
      <c r="B352" s="1" t="s">
        <v>1359</v>
      </c>
      <c r="C352" s="1" t="s">
        <v>12</v>
      </c>
      <c r="D352" s="3" t="s">
        <v>358</v>
      </c>
    </row>
    <row r="353" spans="1:4" ht="23.25" x14ac:dyDescent="0.35">
      <c r="A353" s="2">
        <v>798043</v>
      </c>
      <c r="B353" s="1" t="s">
        <v>1360</v>
      </c>
      <c r="C353" s="1" t="s">
        <v>21</v>
      </c>
      <c r="D353" s="3" t="s">
        <v>359</v>
      </c>
    </row>
    <row r="354" spans="1:4" ht="23.25" x14ac:dyDescent="0.35">
      <c r="A354" s="2">
        <v>811092</v>
      </c>
      <c r="B354" s="1" t="s">
        <v>1361</v>
      </c>
      <c r="C354" s="1" t="s">
        <v>12</v>
      </c>
      <c r="D354" s="3" t="s">
        <v>360</v>
      </c>
    </row>
    <row r="355" spans="1:4" ht="23.25" x14ac:dyDescent="0.35">
      <c r="A355" s="2">
        <v>288820</v>
      </c>
      <c r="B355" s="1" t="s">
        <v>1362</v>
      </c>
      <c r="C355" s="1" t="s">
        <v>10</v>
      </c>
      <c r="D355" s="3" t="s">
        <v>361</v>
      </c>
    </row>
    <row r="356" spans="1:4" ht="23.25" x14ac:dyDescent="0.35">
      <c r="A356" s="2">
        <v>138351</v>
      </c>
      <c r="B356" s="1" t="s">
        <v>1363</v>
      </c>
      <c r="C356" s="1" t="s">
        <v>10</v>
      </c>
      <c r="D356" s="3" t="s">
        <v>362</v>
      </c>
    </row>
    <row r="357" spans="1:4" ht="23.25" x14ac:dyDescent="0.35">
      <c r="A357" s="2">
        <v>130501</v>
      </c>
      <c r="B357" s="1" t="s">
        <v>1364</v>
      </c>
      <c r="C357" s="1" t="s">
        <v>12</v>
      </c>
      <c r="D357" s="3" t="s">
        <v>363</v>
      </c>
    </row>
    <row r="358" spans="1:4" ht="23.25" x14ac:dyDescent="0.35">
      <c r="A358" s="2">
        <v>587373</v>
      </c>
      <c r="B358" s="1" t="s">
        <v>1365</v>
      </c>
      <c r="C358" s="1" t="s">
        <v>7</v>
      </c>
      <c r="D358" s="3" t="s">
        <v>364</v>
      </c>
    </row>
    <row r="359" spans="1:4" ht="23.25" x14ac:dyDescent="0.35">
      <c r="A359" s="2">
        <v>750124</v>
      </c>
      <c r="B359" s="1" t="s">
        <v>1366</v>
      </c>
      <c r="C359" s="1" t="s">
        <v>12</v>
      </c>
      <c r="D359" s="3" t="s">
        <v>365</v>
      </c>
    </row>
    <row r="360" spans="1:4" ht="23.25" x14ac:dyDescent="0.35">
      <c r="A360" s="2">
        <v>495105</v>
      </c>
      <c r="B360" s="1" t="s">
        <v>1367</v>
      </c>
      <c r="C360" s="1" t="s">
        <v>21</v>
      </c>
      <c r="D360" s="3" t="s">
        <v>366</v>
      </c>
    </row>
    <row r="361" spans="1:4" ht="23.25" x14ac:dyDescent="0.35">
      <c r="A361" s="2">
        <v>282678</v>
      </c>
      <c r="B361" s="1" t="s">
        <v>1368</v>
      </c>
      <c r="C361" s="1" t="s">
        <v>12</v>
      </c>
      <c r="D361" s="3" t="s">
        <v>367</v>
      </c>
    </row>
    <row r="362" spans="1:4" ht="23.25" x14ac:dyDescent="0.35">
      <c r="A362" s="2">
        <v>241302</v>
      </c>
      <c r="B362" s="1" t="s">
        <v>1369</v>
      </c>
      <c r="C362" s="1" t="s">
        <v>12</v>
      </c>
      <c r="D362" s="3" t="s">
        <v>368</v>
      </c>
    </row>
    <row r="363" spans="1:4" ht="23.25" x14ac:dyDescent="0.35">
      <c r="A363" s="2">
        <v>790290</v>
      </c>
      <c r="B363" s="1" t="s">
        <v>1370</v>
      </c>
      <c r="C363" s="1" t="s">
        <v>21</v>
      </c>
      <c r="D363" s="3" t="s">
        <v>369</v>
      </c>
    </row>
    <row r="364" spans="1:4" ht="23.25" x14ac:dyDescent="0.35">
      <c r="A364" s="2">
        <v>924304</v>
      </c>
      <c r="B364" s="1" t="s">
        <v>1371</v>
      </c>
      <c r="C364" s="1" t="s">
        <v>12</v>
      </c>
      <c r="D364" s="3" t="s">
        <v>370</v>
      </c>
    </row>
    <row r="365" spans="1:4" ht="23.25" x14ac:dyDescent="0.35">
      <c r="A365" s="2">
        <v>234880</v>
      </c>
      <c r="B365" s="1" t="s">
        <v>1372</v>
      </c>
      <c r="C365" s="1" t="s">
        <v>21</v>
      </c>
      <c r="D365" s="3" t="s">
        <v>371</v>
      </c>
    </row>
    <row r="366" spans="1:4" ht="23.25" x14ac:dyDescent="0.35">
      <c r="A366" s="2">
        <v>443072</v>
      </c>
      <c r="B366" s="1" t="s">
        <v>1373</v>
      </c>
      <c r="C366" s="1" t="s">
        <v>7</v>
      </c>
      <c r="D366" s="3" t="s">
        <v>372</v>
      </c>
    </row>
    <row r="367" spans="1:4" ht="23.25" x14ac:dyDescent="0.35">
      <c r="A367" s="2">
        <v>232070</v>
      </c>
      <c r="B367" s="1" t="s">
        <v>1374</v>
      </c>
      <c r="C367" s="1" t="s">
        <v>10</v>
      </c>
      <c r="D367" s="3" t="s">
        <v>373</v>
      </c>
    </row>
    <row r="368" spans="1:4" ht="23.25" x14ac:dyDescent="0.35">
      <c r="A368" s="2">
        <v>902132</v>
      </c>
      <c r="B368" s="1" t="s">
        <v>1375</v>
      </c>
      <c r="C368" s="1" t="s">
        <v>12</v>
      </c>
      <c r="D368" s="3" t="s">
        <v>374</v>
      </c>
    </row>
    <row r="369" spans="1:4" ht="23.25" x14ac:dyDescent="0.35">
      <c r="A369" s="2">
        <v>280781</v>
      </c>
      <c r="B369" s="1" t="s">
        <v>1376</v>
      </c>
      <c r="C369" s="1" t="s">
        <v>12</v>
      </c>
      <c r="D369" s="3" t="s">
        <v>375</v>
      </c>
    </row>
    <row r="370" spans="1:4" ht="23.25" x14ac:dyDescent="0.35">
      <c r="A370" s="2">
        <v>589440</v>
      </c>
      <c r="B370" s="1" t="s">
        <v>1377</v>
      </c>
      <c r="C370" s="1" t="s">
        <v>21</v>
      </c>
      <c r="D370" s="3" t="s">
        <v>376</v>
      </c>
    </row>
    <row r="371" spans="1:4" ht="23.25" x14ac:dyDescent="0.35">
      <c r="A371" s="2">
        <v>940754</v>
      </c>
      <c r="B371" s="1" t="s">
        <v>1378</v>
      </c>
      <c r="C371" s="1" t="s">
        <v>7</v>
      </c>
      <c r="D371" s="3" t="s">
        <v>377</v>
      </c>
    </row>
    <row r="372" spans="1:4" ht="23.25" x14ac:dyDescent="0.35">
      <c r="A372" s="2">
        <v>888277</v>
      </c>
      <c r="B372" s="1" t="s">
        <v>1379</v>
      </c>
      <c r="C372" s="1" t="s">
        <v>21</v>
      </c>
      <c r="D372" s="3" t="s">
        <v>378</v>
      </c>
    </row>
    <row r="373" spans="1:4" ht="23.25" x14ac:dyDescent="0.35">
      <c r="A373" s="2">
        <v>430202</v>
      </c>
      <c r="B373" s="1" t="s">
        <v>1380</v>
      </c>
      <c r="C373" s="1" t="s">
        <v>10</v>
      </c>
      <c r="D373" s="3" t="s">
        <v>379</v>
      </c>
    </row>
    <row r="374" spans="1:4" ht="23.25" x14ac:dyDescent="0.35">
      <c r="A374" s="2">
        <v>928723</v>
      </c>
      <c r="B374" s="1" t="s">
        <v>1381</v>
      </c>
      <c r="C374" s="1" t="s">
        <v>21</v>
      </c>
      <c r="D374" s="3" t="s">
        <v>380</v>
      </c>
    </row>
    <row r="375" spans="1:4" ht="23.25" x14ac:dyDescent="0.35">
      <c r="A375" s="2">
        <v>449164</v>
      </c>
      <c r="B375" s="1" t="s">
        <v>1382</v>
      </c>
      <c r="C375" s="1" t="s">
        <v>7</v>
      </c>
      <c r="D375" s="3" t="s">
        <v>381</v>
      </c>
    </row>
    <row r="376" spans="1:4" ht="23.25" x14ac:dyDescent="0.35">
      <c r="A376" s="2">
        <v>117603</v>
      </c>
      <c r="B376" s="1" t="s">
        <v>1383</v>
      </c>
      <c r="C376" s="1" t="s">
        <v>21</v>
      </c>
      <c r="D376" s="3" t="s">
        <v>382</v>
      </c>
    </row>
    <row r="377" spans="1:4" ht="23.25" x14ac:dyDescent="0.35">
      <c r="A377" s="2">
        <v>811884</v>
      </c>
      <c r="B377" s="1" t="s">
        <v>1384</v>
      </c>
      <c r="C377" s="1" t="s">
        <v>10</v>
      </c>
      <c r="D377" s="3" t="s">
        <v>383</v>
      </c>
    </row>
    <row r="378" spans="1:4" ht="23.25" x14ac:dyDescent="0.35">
      <c r="A378" s="2">
        <v>463579</v>
      </c>
      <c r="B378" s="1" t="s">
        <v>1385</v>
      </c>
      <c r="C378" s="1" t="s">
        <v>12</v>
      </c>
      <c r="D378" s="3" t="s">
        <v>384</v>
      </c>
    </row>
    <row r="379" spans="1:4" ht="23.25" x14ac:dyDescent="0.35">
      <c r="A379" s="2">
        <v>915993</v>
      </c>
      <c r="B379" s="1" t="s">
        <v>1386</v>
      </c>
      <c r="C379" s="1" t="s">
        <v>12</v>
      </c>
      <c r="D379" s="3" t="s">
        <v>385</v>
      </c>
    </row>
    <row r="380" spans="1:4" ht="23.25" x14ac:dyDescent="0.35">
      <c r="A380" s="2">
        <v>836259</v>
      </c>
      <c r="B380" s="1" t="s">
        <v>1387</v>
      </c>
      <c r="C380" s="1" t="s">
        <v>7</v>
      </c>
      <c r="D380" s="3" t="s">
        <v>386</v>
      </c>
    </row>
    <row r="381" spans="1:4" ht="23.25" x14ac:dyDescent="0.35">
      <c r="A381" s="2">
        <v>520719</v>
      </c>
      <c r="B381" s="1" t="s">
        <v>1388</v>
      </c>
      <c r="C381" s="1" t="s">
        <v>10</v>
      </c>
      <c r="D381" s="3" t="s">
        <v>387</v>
      </c>
    </row>
    <row r="382" spans="1:4" ht="23.25" x14ac:dyDescent="0.35">
      <c r="A382" s="2">
        <v>409341</v>
      </c>
      <c r="B382" s="1" t="s">
        <v>1389</v>
      </c>
      <c r="C382" s="1" t="s">
        <v>10</v>
      </c>
      <c r="D382" s="3" t="s">
        <v>388</v>
      </c>
    </row>
    <row r="383" spans="1:4" ht="23.25" x14ac:dyDescent="0.35">
      <c r="A383" s="2">
        <v>528576</v>
      </c>
      <c r="B383" s="1" t="s">
        <v>1390</v>
      </c>
      <c r="C383" s="1" t="s">
        <v>7</v>
      </c>
      <c r="D383" s="3" t="s">
        <v>389</v>
      </c>
    </row>
    <row r="384" spans="1:4" ht="23.25" x14ac:dyDescent="0.35">
      <c r="A384" s="2">
        <v>315565</v>
      </c>
      <c r="B384" s="1" t="s">
        <v>1391</v>
      </c>
      <c r="C384" s="1" t="s">
        <v>12</v>
      </c>
      <c r="D384" s="3" t="s">
        <v>390</v>
      </c>
    </row>
    <row r="385" spans="1:4" ht="23.25" x14ac:dyDescent="0.35">
      <c r="A385" s="2">
        <v>242740</v>
      </c>
      <c r="B385" s="1" t="s">
        <v>1392</v>
      </c>
      <c r="C385" s="1" t="s">
        <v>10</v>
      </c>
      <c r="D385" s="3" t="s">
        <v>391</v>
      </c>
    </row>
    <row r="386" spans="1:4" ht="23.25" x14ac:dyDescent="0.35">
      <c r="A386" s="2">
        <v>763459</v>
      </c>
      <c r="B386" s="1" t="s">
        <v>1393</v>
      </c>
      <c r="C386" s="1" t="s">
        <v>12</v>
      </c>
      <c r="D386" s="3" t="s">
        <v>392</v>
      </c>
    </row>
    <row r="387" spans="1:4" ht="23.25" x14ac:dyDescent="0.35">
      <c r="A387" s="2">
        <v>239010</v>
      </c>
      <c r="B387" s="1" t="s">
        <v>1394</v>
      </c>
      <c r="C387" s="1" t="s">
        <v>12</v>
      </c>
      <c r="D387" s="3" t="s">
        <v>393</v>
      </c>
    </row>
    <row r="388" spans="1:4" ht="23.25" x14ac:dyDescent="0.35">
      <c r="A388" s="2">
        <v>865905</v>
      </c>
      <c r="B388" s="1" t="s">
        <v>1395</v>
      </c>
      <c r="C388" s="1" t="s">
        <v>12</v>
      </c>
      <c r="D388" s="3" t="s">
        <v>394</v>
      </c>
    </row>
    <row r="389" spans="1:4" ht="23.25" x14ac:dyDescent="0.35">
      <c r="A389" s="2">
        <v>657908</v>
      </c>
      <c r="B389" s="1" t="s">
        <v>1396</v>
      </c>
      <c r="C389" s="1" t="s">
        <v>12</v>
      </c>
      <c r="D389" s="3" t="s">
        <v>395</v>
      </c>
    </row>
    <row r="390" spans="1:4" ht="23.25" x14ac:dyDescent="0.35">
      <c r="A390" s="2">
        <v>652723</v>
      </c>
      <c r="B390" s="1" t="s">
        <v>1397</v>
      </c>
      <c r="C390" s="1" t="s">
        <v>10</v>
      </c>
      <c r="D390" s="3" t="s">
        <v>396</v>
      </c>
    </row>
    <row r="391" spans="1:4" ht="23.25" x14ac:dyDescent="0.35">
      <c r="A391" s="2">
        <v>944699</v>
      </c>
      <c r="B391" s="1" t="s">
        <v>1398</v>
      </c>
      <c r="C391" s="1" t="s">
        <v>21</v>
      </c>
      <c r="D391" s="3" t="s">
        <v>397</v>
      </c>
    </row>
    <row r="392" spans="1:4" ht="23.25" x14ac:dyDescent="0.35">
      <c r="A392" s="2">
        <v>517283</v>
      </c>
      <c r="B392" s="1" t="s">
        <v>1399</v>
      </c>
      <c r="C392" s="1" t="s">
        <v>12</v>
      </c>
      <c r="D392" s="3" t="s">
        <v>398</v>
      </c>
    </row>
    <row r="393" spans="1:4" ht="23.25" x14ac:dyDescent="0.35">
      <c r="A393" s="2">
        <v>176214</v>
      </c>
      <c r="B393" s="1" t="s">
        <v>1400</v>
      </c>
      <c r="C393" s="1" t="s">
        <v>10</v>
      </c>
      <c r="D393" s="3" t="s">
        <v>399</v>
      </c>
    </row>
    <row r="394" spans="1:4" ht="23.25" x14ac:dyDescent="0.35">
      <c r="A394" s="2">
        <v>680485</v>
      </c>
      <c r="B394" s="1" t="s">
        <v>1401</v>
      </c>
      <c r="C394" s="1" t="s">
        <v>7</v>
      </c>
      <c r="D394" s="3" t="s">
        <v>400</v>
      </c>
    </row>
    <row r="395" spans="1:4" ht="23.25" x14ac:dyDescent="0.35">
      <c r="A395" s="2">
        <v>891142</v>
      </c>
      <c r="B395" s="1" t="s">
        <v>1402</v>
      </c>
      <c r="C395" s="1" t="s">
        <v>10</v>
      </c>
      <c r="D395" s="3" t="s">
        <v>401</v>
      </c>
    </row>
    <row r="396" spans="1:4" ht="23.25" x14ac:dyDescent="0.35">
      <c r="A396" s="2">
        <v>810984</v>
      </c>
      <c r="B396" s="1" t="s">
        <v>1403</v>
      </c>
      <c r="C396" s="1" t="s">
        <v>12</v>
      </c>
      <c r="D396" s="3" t="s">
        <v>402</v>
      </c>
    </row>
    <row r="397" spans="1:4" ht="23.25" x14ac:dyDescent="0.35">
      <c r="A397" s="2">
        <v>896022</v>
      </c>
      <c r="B397" s="1" t="s">
        <v>1404</v>
      </c>
      <c r="C397" s="1" t="s">
        <v>10</v>
      </c>
      <c r="D397" s="3" t="s">
        <v>403</v>
      </c>
    </row>
    <row r="398" spans="1:4" ht="23.25" x14ac:dyDescent="0.35">
      <c r="A398" s="2">
        <v>162773</v>
      </c>
      <c r="B398" s="1" t="s">
        <v>1405</v>
      </c>
      <c r="C398" s="1" t="s">
        <v>7</v>
      </c>
      <c r="D398" s="3" t="s">
        <v>404</v>
      </c>
    </row>
    <row r="399" spans="1:4" ht="23.25" x14ac:dyDescent="0.35">
      <c r="A399" s="2">
        <v>408036</v>
      </c>
      <c r="B399" s="1" t="s">
        <v>1406</v>
      </c>
      <c r="C399" s="1" t="s">
        <v>10</v>
      </c>
      <c r="D399" s="3" t="s">
        <v>405</v>
      </c>
    </row>
    <row r="400" spans="1:4" ht="23.25" x14ac:dyDescent="0.35">
      <c r="A400" s="2">
        <v>591248</v>
      </c>
      <c r="B400" s="1" t="s">
        <v>1407</v>
      </c>
      <c r="C400" s="1" t="s">
        <v>10</v>
      </c>
      <c r="D400" s="3" t="s">
        <v>406</v>
      </c>
    </row>
    <row r="401" spans="1:4" ht="23.25" x14ac:dyDescent="0.35">
      <c r="A401" s="2">
        <v>562393</v>
      </c>
      <c r="B401" s="1" t="s">
        <v>1408</v>
      </c>
      <c r="C401" s="1" t="s">
        <v>10</v>
      </c>
      <c r="D401" s="3" t="s">
        <v>407</v>
      </c>
    </row>
    <row r="402" spans="1:4" ht="23.25" x14ac:dyDescent="0.35">
      <c r="A402" s="2">
        <v>808843</v>
      </c>
      <c r="B402" s="1" t="s">
        <v>1409</v>
      </c>
      <c r="C402" s="1" t="s">
        <v>21</v>
      </c>
      <c r="D402" s="3" t="s">
        <v>408</v>
      </c>
    </row>
    <row r="403" spans="1:4" ht="23.25" x14ac:dyDescent="0.35">
      <c r="A403" s="2">
        <v>645393</v>
      </c>
      <c r="B403" s="1" t="s">
        <v>1410</v>
      </c>
      <c r="C403" s="1" t="s">
        <v>10</v>
      </c>
      <c r="D403" s="3" t="s">
        <v>409</v>
      </c>
    </row>
    <row r="404" spans="1:4" ht="23.25" x14ac:dyDescent="0.35">
      <c r="A404" s="2">
        <v>685818</v>
      </c>
      <c r="B404" s="1" t="s">
        <v>1411</v>
      </c>
      <c r="C404" s="1" t="s">
        <v>12</v>
      </c>
      <c r="D404" s="3" t="s">
        <v>410</v>
      </c>
    </row>
    <row r="405" spans="1:4" ht="23.25" x14ac:dyDescent="0.35">
      <c r="A405" s="2">
        <v>747647</v>
      </c>
      <c r="B405" s="1" t="s">
        <v>1412</v>
      </c>
      <c r="C405" s="1" t="s">
        <v>21</v>
      </c>
      <c r="D405" s="3" t="s">
        <v>411</v>
      </c>
    </row>
    <row r="406" spans="1:4" ht="23.25" x14ac:dyDescent="0.35">
      <c r="A406" s="2">
        <v>846178</v>
      </c>
      <c r="B406" s="1" t="s">
        <v>1413</v>
      </c>
      <c r="C406" s="1" t="s">
        <v>7</v>
      </c>
      <c r="D406" s="3" t="s">
        <v>412</v>
      </c>
    </row>
    <row r="407" spans="1:4" ht="23.25" x14ac:dyDescent="0.35">
      <c r="A407" s="2">
        <v>754091</v>
      </c>
      <c r="B407" s="1" t="s">
        <v>1414</v>
      </c>
      <c r="C407" s="1" t="s">
        <v>10</v>
      </c>
      <c r="D407" s="3" t="s">
        <v>413</v>
      </c>
    </row>
    <row r="408" spans="1:4" ht="23.25" x14ac:dyDescent="0.35">
      <c r="A408" s="2">
        <v>808727</v>
      </c>
      <c r="B408" s="1" t="s">
        <v>1415</v>
      </c>
      <c r="C408" s="1" t="s">
        <v>21</v>
      </c>
      <c r="D408" s="3" t="s">
        <v>414</v>
      </c>
    </row>
    <row r="409" spans="1:4" ht="23.25" x14ac:dyDescent="0.35">
      <c r="A409" s="2">
        <v>143029</v>
      </c>
      <c r="B409" s="1" t="s">
        <v>1416</v>
      </c>
      <c r="C409" s="1" t="s">
        <v>10</v>
      </c>
      <c r="D409" s="3" t="s">
        <v>415</v>
      </c>
    </row>
    <row r="410" spans="1:4" ht="23.25" x14ac:dyDescent="0.35">
      <c r="A410" s="2">
        <v>923271</v>
      </c>
      <c r="B410" s="1" t="s">
        <v>1417</v>
      </c>
      <c r="C410" s="1" t="s">
        <v>10</v>
      </c>
      <c r="D410" s="3" t="s">
        <v>416</v>
      </c>
    </row>
    <row r="411" spans="1:4" ht="23.25" x14ac:dyDescent="0.35">
      <c r="A411" s="2">
        <v>621988</v>
      </c>
      <c r="B411" s="1" t="s">
        <v>1418</v>
      </c>
      <c r="C411" s="1" t="s">
        <v>7</v>
      </c>
      <c r="D411" s="3" t="s">
        <v>417</v>
      </c>
    </row>
    <row r="412" spans="1:4" ht="23.25" x14ac:dyDescent="0.35">
      <c r="A412" s="2">
        <v>240842</v>
      </c>
      <c r="B412" s="1" t="s">
        <v>1419</v>
      </c>
      <c r="C412" s="1" t="s">
        <v>12</v>
      </c>
      <c r="D412" s="3" t="s">
        <v>418</v>
      </c>
    </row>
    <row r="413" spans="1:4" ht="23.25" x14ac:dyDescent="0.35">
      <c r="A413" s="2">
        <v>517038</v>
      </c>
      <c r="B413" s="1" t="s">
        <v>1420</v>
      </c>
      <c r="C413" s="1" t="s">
        <v>10</v>
      </c>
      <c r="D413" s="3" t="s">
        <v>419</v>
      </c>
    </row>
    <row r="414" spans="1:4" ht="23.25" x14ac:dyDescent="0.35">
      <c r="A414" s="2">
        <v>456842</v>
      </c>
      <c r="B414" s="1" t="s">
        <v>1421</v>
      </c>
      <c r="C414" s="1" t="s">
        <v>10</v>
      </c>
      <c r="D414" s="3" t="s">
        <v>420</v>
      </c>
    </row>
    <row r="415" spans="1:4" ht="23.25" x14ac:dyDescent="0.35">
      <c r="A415" s="2">
        <v>276700</v>
      </c>
      <c r="B415" s="1" t="s">
        <v>1422</v>
      </c>
      <c r="C415" s="1" t="s">
        <v>10</v>
      </c>
      <c r="D415" s="3" t="s">
        <v>421</v>
      </c>
    </row>
    <row r="416" spans="1:4" ht="23.25" x14ac:dyDescent="0.35">
      <c r="A416" s="2">
        <v>510431</v>
      </c>
      <c r="B416" s="1" t="s">
        <v>1423</v>
      </c>
      <c r="C416" s="1" t="s">
        <v>12</v>
      </c>
      <c r="D416" s="3" t="s">
        <v>422</v>
      </c>
    </row>
    <row r="417" spans="1:4" ht="23.25" x14ac:dyDescent="0.35">
      <c r="A417" s="2">
        <v>451543</v>
      </c>
      <c r="B417" s="1" t="s">
        <v>1424</v>
      </c>
      <c r="C417" s="1" t="s">
        <v>12</v>
      </c>
      <c r="D417" s="3" t="s">
        <v>423</v>
      </c>
    </row>
    <row r="418" spans="1:4" ht="23.25" x14ac:dyDescent="0.35">
      <c r="A418" s="2">
        <v>423508</v>
      </c>
      <c r="B418" s="1" t="s">
        <v>1425</v>
      </c>
      <c r="C418" s="1" t="s">
        <v>21</v>
      </c>
      <c r="D418" s="3" t="s">
        <v>424</v>
      </c>
    </row>
    <row r="419" spans="1:4" ht="23.25" x14ac:dyDescent="0.35">
      <c r="A419" s="2">
        <v>399486</v>
      </c>
      <c r="B419" s="1" t="s">
        <v>1426</v>
      </c>
      <c r="C419" s="1" t="s">
        <v>10</v>
      </c>
      <c r="D419" s="3" t="s">
        <v>425</v>
      </c>
    </row>
    <row r="420" spans="1:4" ht="23.25" x14ac:dyDescent="0.35">
      <c r="A420" s="2">
        <v>295933</v>
      </c>
      <c r="B420" s="1" t="s">
        <v>1427</v>
      </c>
      <c r="C420" s="1" t="s">
        <v>12</v>
      </c>
      <c r="D420" s="3" t="s">
        <v>426</v>
      </c>
    </row>
    <row r="421" spans="1:4" ht="23.25" x14ac:dyDescent="0.35">
      <c r="A421" s="2">
        <v>855670</v>
      </c>
      <c r="B421" s="1" t="s">
        <v>1428</v>
      </c>
      <c r="C421" s="1" t="s">
        <v>21</v>
      </c>
      <c r="D421" s="3" t="s">
        <v>427</v>
      </c>
    </row>
    <row r="422" spans="1:4" ht="23.25" x14ac:dyDescent="0.35">
      <c r="A422" s="2">
        <v>151449</v>
      </c>
      <c r="B422" s="1" t="s">
        <v>1429</v>
      </c>
      <c r="C422" s="1" t="s">
        <v>7</v>
      </c>
      <c r="D422" s="3" t="s">
        <v>428</v>
      </c>
    </row>
    <row r="423" spans="1:4" ht="23.25" x14ac:dyDescent="0.35">
      <c r="A423" s="2">
        <v>394700</v>
      </c>
      <c r="B423" s="1" t="s">
        <v>1430</v>
      </c>
      <c r="C423" s="1" t="s">
        <v>10</v>
      </c>
      <c r="D423" s="3" t="s">
        <v>429</v>
      </c>
    </row>
    <row r="424" spans="1:4" ht="23.25" x14ac:dyDescent="0.35">
      <c r="A424" s="2">
        <v>328740</v>
      </c>
      <c r="B424" s="1" t="s">
        <v>1431</v>
      </c>
      <c r="C424" s="1" t="s">
        <v>12</v>
      </c>
      <c r="D424" s="3" t="s">
        <v>430</v>
      </c>
    </row>
    <row r="425" spans="1:4" ht="23.25" x14ac:dyDescent="0.35">
      <c r="A425" s="2">
        <v>924134</v>
      </c>
      <c r="B425" s="1" t="s">
        <v>1432</v>
      </c>
      <c r="C425" s="1" t="s">
        <v>12</v>
      </c>
      <c r="D425" s="3" t="s">
        <v>431</v>
      </c>
    </row>
    <row r="426" spans="1:4" ht="23.25" x14ac:dyDescent="0.35">
      <c r="A426" s="2">
        <v>556518</v>
      </c>
      <c r="B426" s="1" t="s">
        <v>1433</v>
      </c>
      <c r="C426" s="1" t="s">
        <v>12</v>
      </c>
      <c r="D426" s="3" t="s">
        <v>432</v>
      </c>
    </row>
    <row r="427" spans="1:4" ht="23.25" x14ac:dyDescent="0.35">
      <c r="A427" s="2">
        <v>237003</v>
      </c>
      <c r="B427" s="1" t="s">
        <v>1434</v>
      </c>
      <c r="C427" s="1" t="s">
        <v>7</v>
      </c>
      <c r="D427" s="3" t="s">
        <v>433</v>
      </c>
    </row>
    <row r="428" spans="1:4" ht="23.25" x14ac:dyDescent="0.35">
      <c r="A428" s="2">
        <v>518193</v>
      </c>
      <c r="B428" s="1" t="s">
        <v>1435</v>
      </c>
      <c r="C428" s="1" t="s">
        <v>12</v>
      </c>
      <c r="D428" s="3" t="s">
        <v>434</v>
      </c>
    </row>
    <row r="429" spans="1:4" ht="23.25" x14ac:dyDescent="0.35">
      <c r="A429" s="2">
        <v>540019</v>
      </c>
      <c r="B429" s="1" t="s">
        <v>1436</v>
      </c>
      <c r="C429" s="1" t="s">
        <v>21</v>
      </c>
      <c r="D429" s="3" t="s">
        <v>435</v>
      </c>
    </row>
    <row r="430" spans="1:4" ht="23.25" x14ac:dyDescent="0.35">
      <c r="A430" s="2">
        <v>489463</v>
      </c>
      <c r="B430" s="1" t="s">
        <v>1437</v>
      </c>
      <c r="C430" s="1" t="s">
        <v>12</v>
      </c>
      <c r="D430" s="3" t="s">
        <v>436</v>
      </c>
    </row>
    <row r="431" spans="1:4" ht="23.25" x14ac:dyDescent="0.35">
      <c r="A431" s="2">
        <v>763039</v>
      </c>
      <c r="B431" s="1" t="s">
        <v>1438</v>
      </c>
      <c r="C431" s="1" t="s">
        <v>7</v>
      </c>
      <c r="D431" s="3" t="s">
        <v>437</v>
      </c>
    </row>
    <row r="432" spans="1:4" ht="23.25" x14ac:dyDescent="0.35">
      <c r="A432" s="2">
        <v>854365</v>
      </c>
      <c r="B432" s="1" t="s">
        <v>1439</v>
      </c>
      <c r="C432" s="1" t="s">
        <v>12</v>
      </c>
      <c r="D432" s="3" t="s">
        <v>438</v>
      </c>
    </row>
    <row r="433" spans="1:4" ht="23.25" x14ac:dyDescent="0.35">
      <c r="A433" s="2">
        <v>233110</v>
      </c>
      <c r="B433" s="1" t="s">
        <v>1440</v>
      </c>
      <c r="C433" s="1" t="s">
        <v>21</v>
      </c>
      <c r="D433" s="3" t="s">
        <v>439</v>
      </c>
    </row>
    <row r="434" spans="1:4" ht="23.25" x14ac:dyDescent="0.35">
      <c r="A434" s="2">
        <v>416483</v>
      </c>
      <c r="B434" s="1" t="s">
        <v>1441</v>
      </c>
      <c r="C434" s="1" t="s">
        <v>12</v>
      </c>
      <c r="D434" s="3" t="s">
        <v>440</v>
      </c>
    </row>
    <row r="435" spans="1:4" ht="23.25" x14ac:dyDescent="0.35">
      <c r="A435" s="2">
        <v>629763</v>
      </c>
      <c r="B435" s="1" t="s">
        <v>1442</v>
      </c>
      <c r="C435" s="1" t="s">
        <v>21</v>
      </c>
      <c r="D435" s="3" t="s">
        <v>441</v>
      </c>
    </row>
    <row r="436" spans="1:4" ht="23.25" x14ac:dyDescent="0.35">
      <c r="A436" s="2">
        <v>755278</v>
      </c>
      <c r="B436" s="1" t="s">
        <v>1443</v>
      </c>
      <c r="C436" s="1" t="s">
        <v>7</v>
      </c>
      <c r="D436" s="3" t="s">
        <v>442</v>
      </c>
    </row>
    <row r="437" spans="1:4" ht="23.25" x14ac:dyDescent="0.35">
      <c r="A437" s="2">
        <v>471560</v>
      </c>
      <c r="B437" s="1" t="s">
        <v>1444</v>
      </c>
      <c r="C437" s="1" t="s">
        <v>10</v>
      </c>
      <c r="D437" s="3" t="s">
        <v>443</v>
      </c>
    </row>
    <row r="438" spans="1:4" ht="23.25" x14ac:dyDescent="0.35">
      <c r="A438" s="2">
        <v>988676</v>
      </c>
      <c r="B438" s="1" t="s">
        <v>1445</v>
      </c>
      <c r="C438" s="1" t="s">
        <v>10</v>
      </c>
      <c r="D438" s="3" t="s">
        <v>444</v>
      </c>
    </row>
    <row r="439" spans="1:4" ht="23.25" x14ac:dyDescent="0.35">
      <c r="A439" s="2">
        <v>606109</v>
      </c>
      <c r="B439" s="1" t="s">
        <v>1446</v>
      </c>
      <c r="C439" s="1" t="s">
        <v>12</v>
      </c>
      <c r="D439" s="3" t="s">
        <v>445</v>
      </c>
    </row>
    <row r="440" spans="1:4" ht="23.25" x14ac:dyDescent="0.35">
      <c r="A440" s="2">
        <v>414129</v>
      </c>
      <c r="B440" s="1" t="s">
        <v>1447</v>
      </c>
      <c r="C440" s="1" t="s">
        <v>12</v>
      </c>
      <c r="D440" s="3" t="s">
        <v>446</v>
      </c>
    </row>
    <row r="441" spans="1:4" ht="23.25" x14ac:dyDescent="0.35">
      <c r="A441" s="2">
        <v>286890</v>
      </c>
      <c r="B441" s="1" t="s">
        <v>1448</v>
      </c>
      <c r="C441" s="1" t="s">
        <v>10</v>
      </c>
      <c r="D441" s="3" t="s">
        <v>447</v>
      </c>
    </row>
    <row r="442" spans="1:4" ht="23.25" x14ac:dyDescent="0.35">
      <c r="A442" s="2">
        <v>944811</v>
      </c>
      <c r="B442" s="1" t="s">
        <v>1449</v>
      </c>
      <c r="C442" s="1" t="s">
        <v>10</v>
      </c>
      <c r="D442" s="3" t="s">
        <v>448</v>
      </c>
    </row>
    <row r="443" spans="1:4" ht="23.25" x14ac:dyDescent="0.35">
      <c r="A443" s="2">
        <v>975770</v>
      </c>
      <c r="B443" s="1" t="s">
        <v>1450</v>
      </c>
      <c r="C443" s="1" t="s">
        <v>12</v>
      </c>
      <c r="D443" s="3" t="s">
        <v>449</v>
      </c>
    </row>
    <row r="444" spans="1:4" ht="23.25" x14ac:dyDescent="0.35">
      <c r="A444" s="2">
        <v>590955</v>
      </c>
      <c r="B444" s="1" t="s">
        <v>1451</v>
      </c>
      <c r="C444" s="1" t="s">
        <v>10</v>
      </c>
      <c r="D444" s="3" t="s">
        <v>450</v>
      </c>
    </row>
    <row r="445" spans="1:4" ht="23.25" x14ac:dyDescent="0.35">
      <c r="A445" s="2">
        <v>565658</v>
      </c>
      <c r="B445" s="1" t="s">
        <v>1452</v>
      </c>
      <c r="C445" s="1" t="s">
        <v>12</v>
      </c>
      <c r="D445" s="3" t="s">
        <v>451</v>
      </c>
    </row>
    <row r="446" spans="1:4" ht="23.25" x14ac:dyDescent="0.35">
      <c r="A446" s="2">
        <v>569664</v>
      </c>
      <c r="B446" s="1" t="s">
        <v>1453</v>
      </c>
      <c r="C446" s="1" t="s">
        <v>12</v>
      </c>
      <c r="D446" s="3" t="s">
        <v>452</v>
      </c>
    </row>
    <row r="447" spans="1:4" ht="23.25" x14ac:dyDescent="0.35">
      <c r="A447" s="2">
        <v>939970</v>
      </c>
      <c r="B447" s="1" t="s">
        <v>1454</v>
      </c>
      <c r="C447" s="1" t="s">
        <v>10</v>
      </c>
      <c r="D447" s="3" t="s">
        <v>453</v>
      </c>
    </row>
    <row r="448" spans="1:4" ht="23.25" x14ac:dyDescent="0.35">
      <c r="A448" s="2">
        <v>848744</v>
      </c>
      <c r="B448" s="1" t="s">
        <v>1455</v>
      </c>
      <c r="C448" s="1" t="s">
        <v>21</v>
      </c>
      <c r="D448" s="3" t="s">
        <v>454</v>
      </c>
    </row>
    <row r="449" spans="1:4" ht="23.25" x14ac:dyDescent="0.35">
      <c r="A449" s="2">
        <v>452230</v>
      </c>
      <c r="B449" s="1" t="s">
        <v>1456</v>
      </c>
      <c r="C449" s="1" t="s">
        <v>21</v>
      </c>
      <c r="D449" s="3" t="s">
        <v>455</v>
      </c>
    </row>
    <row r="450" spans="1:4" ht="23.25" x14ac:dyDescent="0.35">
      <c r="A450" s="2">
        <v>930129</v>
      </c>
      <c r="B450" s="1" t="s">
        <v>1457</v>
      </c>
      <c r="C450" s="1" t="s">
        <v>7</v>
      </c>
      <c r="D450" s="3" t="s">
        <v>456</v>
      </c>
    </row>
    <row r="451" spans="1:4" ht="23.25" x14ac:dyDescent="0.35">
      <c r="A451" s="2">
        <v>909139</v>
      </c>
      <c r="B451" s="1" t="s">
        <v>1458</v>
      </c>
      <c r="C451" s="1" t="s">
        <v>12</v>
      </c>
      <c r="D451" s="3" t="s">
        <v>457</v>
      </c>
    </row>
    <row r="452" spans="1:4" ht="23.25" x14ac:dyDescent="0.35">
      <c r="A452" s="2">
        <v>678436</v>
      </c>
      <c r="B452" s="1" t="s">
        <v>1459</v>
      </c>
      <c r="C452" s="1" t="s">
        <v>7</v>
      </c>
      <c r="D452" s="3" t="s">
        <v>458</v>
      </c>
    </row>
    <row r="453" spans="1:4" ht="23.25" x14ac:dyDescent="0.35">
      <c r="A453" s="2">
        <v>196011</v>
      </c>
      <c r="B453" s="1" t="s">
        <v>1460</v>
      </c>
      <c r="C453" s="1" t="s">
        <v>10</v>
      </c>
      <c r="D453" s="3" t="s">
        <v>459</v>
      </c>
    </row>
    <row r="454" spans="1:4" ht="23.25" x14ac:dyDescent="0.35">
      <c r="A454" s="2">
        <v>666886</v>
      </c>
      <c r="B454" s="1" t="s">
        <v>1461</v>
      </c>
      <c r="C454" s="1" t="s">
        <v>10</v>
      </c>
      <c r="D454" s="3" t="s">
        <v>460</v>
      </c>
    </row>
    <row r="455" spans="1:4" ht="23.25" x14ac:dyDescent="0.35">
      <c r="A455" s="2">
        <v>572348</v>
      </c>
      <c r="B455" s="1" t="s">
        <v>1462</v>
      </c>
      <c r="C455" s="1" t="s">
        <v>21</v>
      </c>
      <c r="D455" s="3" t="s">
        <v>461</v>
      </c>
    </row>
    <row r="456" spans="1:4" ht="23.25" x14ac:dyDescent="0.35">
      <c r="A456" s="2">
        <v>846144</v>
      </c>
      <c r="B456" s="1" t="s">
        <v>1463</v>
      </c>
      <c r="C456" s="1" t="s">
        <v>12</v>
      </c>
      <c r="D456" s="3" t="s">
        <v>462</v>
      </c>
    </row>
    <row r="457" spans="1:4" ht="23.25" x14ac:dyDescent="0.35">
      <c r="A457" s="2">
        <v>665326</v>
      </c>
      <c r="B457" s="1" t="s">
        <v>1464</v>
      </c>
      <c r="C457" s="1" t="s">
        <v>10</v>
      </c>
      <c r="D457" s="3" t="s">
        <v>463</v>
      </c>
    </row>
    <row r="458" spans="1:4" ht="23.25" x14ac:dyDescent="0.35">
      <c r="A458" s="2">
        <v>119399</v>
      </c>
      <c r="B458" s="1" t="s">
        <v>1465</v>
      </c>
      <c r="C458" s="1" t="s">
        <v>10</v>
      </c>
      <c r="D458" s="3" t="s">
        <v>464</v>
      </c>
    </row>
    <row r="459" spans="1:4" ht="23.25" x14ac:dyDescent="0.35">
      <c r="A459" s="2">
        <v>744539</v>
      </c>
      <c r="B459" s="1" t="s">
        <v>1466</v>
      </c>
      <c r="C459" s="1" t="s">
        <v>7</v>
      </c>
      <c r="D459" s="3" t="s">
        <v>465</v>
      </c>
    </row>
    <row r="460" spans="1:4" ht="23.25" x14ac:dyDescent="0.35">
      <c r="A460" s="2">
        <v>518154</v>
      </c>
      <c r="B460" s="1" t="s">
        <v>1467</v>
      </c>
      <c r="C460" s="1" t="s">
        <v>21</v>
      </c>
      <c r="D460" s="3" t="s">
        <v>466</v>
      </c>
    </row>
    <row r="461" spans="1:4" ht="23.25" x14ac:dyDescent="0.35">
      <c r="A461" s="2">
        <v>416872</v>
      </c>
      <c r="B461" s="1" t="s">
        <v>1468</v>
      </c>
      <c r="C461" s="1" t="s">
        <v>10</v>
      </c>
      <c r="D461" s="3" t="s">
        <v>467</v>
      </c>
    </row>
    <row r="462" spans="1:4" ht="23.25" x14ac:dyDescent="0.35">
      <c r="A462" s="2">
        <v>339806</v>
      </c>
      <c r="B462" s="1" t="s">
        <v>1469</v>
      </c>
      <c r="C462" s="1" t="s">
        <v>21</v>
      </c>
      <c r="D462" s="3" t="s">
        <v>468</v>
      </c>
    </row>
    <row r="463" spans="1:4" ht="23.25" x14ac:dyDescent="0.35">
      <c r="A463" s="2">
        <v>991522</v>
      </c>
      <c r="B463" s="1" t="s">
        <v>1470</v>
      </c>
      <c r="C463" s="1" t="s">
        <v>10</v>
      </c>
      <c r="D463" s="3" t="s">
        <v>469</v>
      </c>
    </row>
    <row r="464" spans="1:4" ht="23.25" x14ac:dyDescent="0.35">
      <c r="A464" s="2">
        <v>830373</v>
      </c>
      <c r="B464" s="1" t="s">
        <v>1471</v>
      </c>
      <c r="C464" s="1" t="s">
        <v>7</v>
      </c>
      <c r="D464" s="3" t="s">
        <v>470</v>
      </c>
    </row>
    <row r="465" spans="1:4" ht="23.25" x14ac:dyDescent="0.35">
      <c r="A465" s="2">
        <v>987377</v>
      </c>
      <c r="B465" s="1" t="s">
        <v>1472</v>
      </c>
      <c r="C465" s="1" t="s">
        <v>10</v>
      </c>
      <c r="D465" s="3" t="s">
        <v>471</v>
      </c>
    </row>
    <row r="466" spans="1:4" ht="23.25" x14ac:dyDescent="0.35">
      <c r="A466" s="2">
        <v>551251</v>
      </c>
      <c r="B466" s="1" t="s">
        <v>1473</v>
      </c>
      <c r="C466" s="1" t="s">
        <v>10</v>
      </c>
      <c r="D466" s="3" t="s">
        <v>472</v>
      </c>
    </row>
    <row r="467" spans="1:4" ht="23.25" x14ac:dyDescent="0.35">
      <c r="A467" s="2">
        <v>143864</v>
      </c>
      <c r="B467" s="1" t="s">
        <v>1474</v>
      </c>
      <c r="C467" s="1" t="s">
        <v>12</v>
      </c>
      <c r="D467" s="3" t="s">
        <v>473</v>
      </c>
    </row>
    <row r="468" spans="1:4" ht="23.25" x14ac:dyDescent="0.35">
      <c r="A468" s="2">
        <v>679990</v>
      </c>
      <c r="B468" s="1" t="s">
        <v>1475</v>
      </c>
      <c r="C468" s="1" t="s">
        <v>12</v>
      </c>
      <c r="D468" s="3" t="s">
        <v>474</v>
      </c>
    </row>
    <row r="469" spans="1:4" ht="23.25" x14ac:dyDescent="0.35">
      <c r="A469" s="2">
        <v>851939</v>
      </c>
      <c r="B469" s="1" t="s">
        <v>1476</v>
      </c>
      <c r="C469" s="1" t="s">
        <v>10</v>
      </c>
      <c r="D469" s="3" t="s">
        <v>475</v>
      </c>
    </row>
    <row r="470" spans="1:4" ht="23.25" x14ac:dyDescent="0.35">
      <c r="A470" s="2">
        <v>272885</v>
      </c>
      <c r="B470" s="1" t="s">
        <v>1477</v>
      </c>
      <c r="C470" s="1" t="s">
        <v>7</v>
      </c>
      <c r="D470" s="3" t="s">
        <v>476</v>
      </c>
    </row>
    <row r="471" spans="1:4" ht="23.25" x14ac:dyDescent="0.35">
      <c r="A471" s="2">
        <v>588553</v>
      </c>
      <c r="B471" s="1" t="s">
        <v>1478</v>
      </c>
      <c r="C471" s="1" t="s">
        <v>21</v>
      </c>
      <c r="D471" s="3" t="s">
        <v>477</v>
      </c>
    </row>
    <row r="472" spans="1:4" ht="23.25" x14ac:dyDescent="0.35">
      <c r="A472" s="2">
        <v>739367</v>
      </c>
      <c r="B472" s="1" t="s">
        <v>1479</v>
      </c>
      <c r="C472" s="1" t="s">
        <v>12</v>
      </c>
      <c r="D472" s="3" t="s">
        <v>478</v>
      </c>
    </row>
    <row r="473" spans="1:4" ht="23.25" x14ac:dyDescent="0.35">
      <c r="A473" s="2">
        <v>271247</v>
      </c>
      <c r="B473" s="1" t="s">
        <v>1480</v>
      </c>
      <c r="C473" s="1" t="s">
        <v>7</v>
      </c>
      <c r="D473" s="3" t="s">
        <v>479</v>
      </c>
    </row>
    <row r="474" spans="1:4" ht="23.25" x14ac:dyDescent="0.35">
      <c r="A474" s="2">
        <v>778200</v>
      </c>
      <c r="B474" s="1" t="s">
        <v>1481</v>
      </c>
      <c r="C474" s="1" t="s">
        <v>12</v>
      </c>
      <c r="D474" s="3" t="s">
        <v>480</v>
      </c>
    </row>
    <row r="475" spans="1:4" ht="23.25" x14ac:dyDescent="0.35">
      <c r="A475" s="2">
        <v>338449</v>
      </c>
      <c r="B475" s="1" t="s">
        <v>1482</v>
      </c>
      <c r="C475" s="1" t="s">
        <v>10</v>
      </c>
      <c r="D475" s="3" t="s">
        <v>481</v>
      </c>
    </row>
    <row r="476" spans="1:4" ht="23.25" x14ac:dyDescent="0.35">
      <c r="A476" s="2">
        <v>581042</v>
      </c>
      <c r="B476" s="1" t="s">
        <v>1483</v>
      </c>
      <c r="C476" s="1" t="s">
        <v>12</v>
      </c>
      <c r="D476" s="3" t="s">
        <v>482</v>
      </c>
    </row>
    <row r="477" spans="1:4" ht="23.25" x14ac:dyDescent="0.35">
      <c r="A477" s="2">
        <v>138800</v>
      </c>
      <c r="B477" s="1" t="s">
        <v>1484</v>
      </c>
      <c r="C477" s="1" t="s">
        <v>12</v>
      </c>
      <c r="D477" s="3" t="s">
        <v>483</v>
      </c>
    </row>
    <row r="478" spans="1:4" ht="23.25" x14ac:dyDescent="0.35">
      <c r="A478" s="2">
        <v>553362</v>
      </c>
      <c r="B478" s="1" t="s">
        <v>1485</v>
      </c>
      <c r="C478" s="1" t="s">
        <v>10</v>
      </c>
      <c r="D478" s="3" t="s">
        <v>484</v>
      </c>
    </row>
    <row r="479" spans="1:4" ht="23.25" x14ac:dyDescent="0.35">
      <c r="A479" s="2">
        <v>435055</v>
      </c>
      <c r="B479" s="1" t="s">
        <v>1486</v>
      </c>
      <c r="C479" s="1" t="s">
        <v>10</v>
      </c>
      <c r="D479" s="3" t="s">
        <v>485</v>
      </c>
    </row>
    <row r="480" spans="1:4" ht="23.25" x14ac:dyDescent="0.35">
      <c r="A480" s="2">
        <v>469392</v>
      </c>
      <c r="B480" s="1" t="s">
        <v>1487</v>
      </c>
      <c r="C480" s="1" t="s">
        <v>7</v>
      </c>
      <c r="D480" s="3" t="s">
        <v>486</v>
      </c>
    </row>
    <row r="481" spans="1:4" ht="23.25" x14ac:dyDescent="0.35">
      <c r="A481" s="2">
        <v>161467</v>
      </c>
      <c r="B481" s="1" t="s">
        <v>1488</v>
      </c>
      <c r="C481" s="1" t="s">
        <v>10</v>
      </c>
      <c r="D481" s="3" t="s">
        <v>487</v>
      </c>
    </row>
    <row r="482" spans="1:4" ht="23.25" x14ac:dyDescent="0.35">
      <c r="A482" s="2">
        <v>755543</v>
      </c>
      <c r="B482" s="1" t="s">
        <v>1489</v>
      </c>
      <c r="C482" s="1" t="s">
        <v>12</v>
      </c>
      <c r="D482" s="3" t="s">
        <v>488</v>
      </c>
    </row>
    <row r="483" spans="1:4" ht="23.25" x14ac:dyDescent="0.35">
      <c r="A483" s="2">
        <v>129077</v>
      </c>
      <c r="B483" s="1" t="s">
        <v>1490</v>
      </c>
      <c r="C483" s="1" t="s">
        <v>7</v>
      </c>
      <c r="D483" s="3" t="s">
        <v>489</v>
      </c>
    </row>
    <row r="484" spans="1:4" ht="23.25" x14ac:dyDescent="0.35">
      <c r="A484" s="2">
        <v>707856</v>
      </c>
      <c r="B484" s="1" t="s">
        <v>1491</v>
      </c>
      <c r="C484" s="1" t="s">
        <v>12</v>
      </c>
      <c r="D484" s="3" t="s">
        <v>490</v>
      </c>
    </row>
    <row r="485" spans="1:4" ht="23.25" x14ac:dyDescent="0.35">
      <c r="A485" s="2">
        <v>817818</v>
      </c>
      <c r="B485" s="1" t="s">
        <v>1492</v>
      </c>
      <c r="C485" s="1" t="s">
        <v>7</v>
      </c>
      <c r="D485" s="3" t="s">
        <v>491</v>
      </c>
    </row>
    <row r="486" spans="1:4" ht="23.25" x14ac:dyDescent="0.35">
      <c r="A486" s="2">
        <v>226811</v>
      </c>
      <c r="B486" s="1" t="s">
        <v>1493</v>
      </c>
      <c r="C486" s="1" t="s">
        <v>12</v>
      </c>
      <c r="D486" s="3" t="s">
        <v>492</v>
      </c>
    </row>
    <row r="487" spans="1:4" ht="23.25" x14ac:dyDescent="0.35">
      <c r="A487" s="2">
        <v>283199</v>
      </c>
      <c r="B487" s="1" t="s">
        <v>1494</v>
      </c>
      <c r="C487" s="1" t="s">
        <v>10</v>
      </c>
      <c r="D487" s="3" t="s">
        <v>493</v>
      </c>
    </row>
    <row r="488" spans="1:4" ht="23.25" x14ac:dyDescent="0.35">
      <c r="A488" s="2">
        <v>319493</v>
      </c>
      <c r="B488" s="1" t="s">
        <v>1495</v>
      </c>
      <c r="C488" s="1" t="s">
        <v>12</v>
      </c>
      <c r="D488" s="3" t="s">
        <v>494</v>
      </c>
    </row>
    <row r="489" spans="1:4" ht="23.25" x14ac:dyDescent="0.35">
      <c r="A489" s="2">
        <v>205347</v>
      </c>
      <c r="B489" s="1" t="s">
        <v>1496</v>
      </c>
      <c r="C489" s="1" t="s">
        <v>21</v>
      </c>
      <c r="D489" s="3" t="s">
        <v>495</v>
      </c>
    </row>
    <row r="490" spans="1:4" ht="23.25" x14ac:dyDescent="0.35">
      <c r="A490" s="2">
        <v>508019</v>
      </c>
      <c r="B490" s="1" t="s">
        <v>1497</v>
      </c>
      <c r="C490" s="1" t="s">
        <v>12</v>
      </c>
      <c r="D490" s="3" t="s">
        <v>496</v>
      </c>
    </row>
    <row r="491" spans="1:4" ht="23.25" x14ac:dyDescent="0.35">
      <c r="A491" s="2">
        <v>774862</v>
      </c>
      <c r="B491" s="1" t="s">
        <v>1498</v>
      </c>
      <c r="C491" s="1" t="s">
        <v>12</v>
      </c>
      <c r="D491" s="3" t="s">
        <v>497</v>
      </c>
    </row>
    <row r="492" spans="1:4" ht="23.25" x14ac:dyDescent="0.35">
      <c r="A492" s="2">
        <v>394200</v>
      </c>
      <c r="B492" s="1" t="s">
        <v>1499</v>
      </c>
      <c r="C492" s="1" t="s">
        <v>10</v>
      </c>
      <c r="D492" s="3" t="s">
        <v>498</v>
      </c>
    </row>
    <row r="493" spans="1:4" ht="23.25" x14ac:dyDescent="0.35">
      <c r="A493" s="2">
        <v>887692</v>
      </c>
      <c r="B493" s="1" t="s">
        <v>1500</v>
      </c>
      <c r="C493" s="1" t="s">
        <v>12</v>
      </c>
      <c r="D493" s="3" t="s">
        <v>499</v>
      </c>
    </row>
    <row r="494" spans="1:4" ht="23.25" x14ac:dyDescent="0.35">
      <c r="A494" s="2">
        <v>408248</v>
      </c>
      <c r="B494" s="1" t="s">
        <v>1501</v>
      </c>
      <c r="C494" s="1" t="s">
        <v>7</v>
      </c>
      <c r="D494" s="3" t="s">
        <v>500</v>
      </c>
    </row>
    <row r="495" spans="1:4" ht="23.25" x14ac:dyDescent="0.35">
      <c r="A495" s="2">
        <v>787931</v>
      </c>
      <c r="B495" s="1" t="s">
        <v>1502</v>
      </c>
      <c r="C495" s="1" t="s">
        <v>10</v>
      </c>
      <c r="D495" s="3" t="s">
        <v>501</v>
      </c>
    </row>
    <row r="496" spans="1:4" ht="23.25" x14ac:dyDescent="0.35">
      <c r="A496" s="2">
        <v>547050</v>
      </c>
      <c r="B496" s="1" t="s">
        <v>1503</v>
      </c>
      <c r="C496" s="1" t="s">
        <v>12</v>
      </c>
      <c r="D496" s="3" t="s">
        <v>502</v>
      </c>
    </row>
    <row r="497" spans="1:4" ht="23.25" x14ac:dyDescent="0.35">
      <c r="A497" s="2">
        <v>964084</v>
      </c>
      <c r="B497" s="1" t="s">
        <v>1504</v>
      </c>
      <c r="C497" s="1" t="s">
        <v>12</v>
      </c>
      <c r="D497" s="3" t="s">
        <v>503</v>
      </c>
    </row>
    <row r="498" spans="1:4" ht="23.25" x14ac:dyDescent="0.35">
      <c r="A498" s="2">
        <v>574256</v>
      </c>
      <c r="B498" s="1" t="s">
        <v>1505</v>
      </c>
      <c r="C498" s="1" t="s">
        <v>12</v>
      </c>
      <c r="D498" s="3" t="s">
        <v>504</v>
      </c>
    </row>
    <row r="499" spans="1:4" ht="23.25" x14ac:dyDescent="0.35">
      <c r="A499" s="2">
        <v>215473</v>
      </c>
      <c r="B499" s="1" t="s">
        <v>1506</v>
      </c>
      <c r="C499" s="1" t="s">
        <v>12</v>
      </c>
      <c r="D499" s="3" t="s">
        <v>505</v>
      </c>
    </row>
    <row r="500" spans="1:4" ht="23.25" x14ac:dyDescent="0.35">
      <c r="A500" s="2">
        <v>932175</v>
      </c>
      <c r="B500" s="1" t="s">
        <v>1507</v>
      </c>
      <c r="C500" s="1" t="s">
        <v>10</v>
      </c>
      <c r="D500" s="3" t="s">
        <v>506</v>
      </c>
    </row>
    <row r="501" spans="1:4" ht="23.25" x14ac:dyDescent="0.35">
      <c r="A501" s="2">
        <v>472119</v>
      </c>
      <c r="B501" s="1" t="s">
        <v>1508</v>
      </c>
      <c r="C501" s="1" t="s">
        <v>10</v>
      </c>
      <c r="D501" s="3" t="s">
        <v>507</v>
      </c>
    </row>
    <row r="502" spans="1:4" ht="23.25" x14ac:dyDescent="0.35">
      <c r="A502" s="2">
        <v>282137</v>
      </c>
      <c r="B502" s="1" t="s">
        <v>1509</v>
      </c>
      <c r="C502" s="1" t="s">
        <v>10</v>
      </c>
      <c r="D502" s="3" t="s">
        <v>508</v>
      </c>
    </row>
    <row r="503" spans="1:4" ht="23.25" x14ac:dyDescent="0.35">
      <c r="A503" s="2">
        <v>395867</v>
      </c>
      <c r="B503" s="1" t="s">
        <v>1510</v>
      </c>
      <c r="C503" s="1" t="s">
        <v>7</v>
      </c>
      <c r="D503" s="3" t="s">
        <v>509</v>
      </c>
    </row>
    <row r="504" spans="1:4" ht="23.25" x14ac:dyDescent="0.35">
      <c r="A504" s="2">
        <v>923329</v>
      </c>
      <c r="B504" s="1" t="s">
        <v>1511</v>
      </c>
      <c r="C504" s="1" t="s">
        <v>10</v>
      </c>
      <c r="D504" s="3" t="s">
        <v>510</v>
      </c>
    </row>
    <row r="505" spans="1:4" ht="23.25" x14ac:dyDescent="0.35">
      <c r="A505" s="2">
        <v>901654</v>
      </c>
      <c r="B505" s="1" t="s">
        <v>1512</v>
      </c>
      <c r="C505" s="1" t="s">
        <v>10</v>
      </c>
      <c r="D505" s="3" t="s">
        <v>511</v>
      </c>
    </row>
    <row r="506" spans="1:4" ht="23.25" x14ac:dyDescent="0.35">
      <c r="A506" s="2">
        <v>673438</v>
      </c>
      <c r="B506" s="1" t="s">
        <v>1513</v>
      </c>
      <c r="C506" s="1" t="s">
        <v>10</v>
      </c>
      <c r="D506" s="3" t="s">
        <v>512</v>
      </c>
    </row>
    <row r="507" spans="1:4" ht="23.25" x14ac:dyDescent="0.35">
      <c r="A507" s="2">
        <v>626693</v>
      </c>
      <c r="B507" s="1" t="s">
        <v>1514</v>
      </c>
      <c r="C507" s="1" t="s">
        <v>12</v>
      </c>
      <c r="D507" s="3" t="s">
        <v>513</v>
      </c>
    </row>
    <row r="508" spans="1:4" ht="23.25" x14ac:dyDescent="0.35">
      <c r="A508" s="2">
        <v>683325</v>
      </c>
      <c r="B508" s="1" t="s">
        <v>1515</v>
      </c>
      <c r="C508" s="1" t="s">
        <v>12</v>
      </c>
      <c r="D508" s="3" t="s">
        <v>514</v>
      </c>
    </row>
    <row r="509" spans="1:4" ht="23.25" x14ac:dyDescent="0.35">
      <c r="A509" s="2">
        <v>486465</v>
      </c>
      <c r="B509" s="1" t="s">
        <v>1516</v>
      </c>
      <c r="C509" s="1" t="s">
        <v>10</v>
      </c>
      <c r="D509" s="3" t="s">
        <v>515</v>
      </c>
    </row>
    <row r="510" spans="1:4" ht="23.25" x14ac:dyDescent="0.35">
      <c r="A510" s="2">
        <v>213493</v>
      </c>
      <c r="B510" s="1" t="s">
        <v>1517</v>
      </c>
      <c r="C510" s="1" t="s">
        <v>10</v>
      </c>
      <c r="D510" s="3" t="s">
        <v>516</v>
      </c>
    </row>
    <row r="511" spans="1:4" ht="23.25" x14ac:dyDescent="0.35">
      <c r="A511" s="2">
        <v>234177</v>
      </c>
      <c r="B511" s="1" t="s">
        <v>1518</v>
      </c>
      <c r="C511" s="1" t="s">
        <v>21</v>
      </c>
      <c r="D511" s="3" t="s">
        <v>517</v>
      </c>
    </row>
    <row r="512" spans="1:4" ht="23.25" x14ac:dyDescent="0.35">
      <c r="A512" s="2">
        <v>289041</v>
      </c>
      <c r="B512" s="1" t="s">
        <v>1519</v>
      </c>
      <c r="C512" s="1" t="s">
        <v>7</v>
      </c>
      <c r="D512" s="3" t="s">
        <v>518</v>
      </c>
    </row>
    <row r="513" spans="1:4" ht="23.25" x14ac:dyDescent="0.35">
      <c r="A513" s="2">
        <v>384810</v>
      </c>
      <c r="B513" s="1" t="s">
        <v>1520</v>
      </c>
      <c r="C513" s="1" t="s">
        <v>12</v>
      </c>
      <c r="D513" s="3" t="s">
        <v>519</v>
      </c>
    </row>
    <row r="514" spans="1:4" ht="23.25" x14ac:dyDescent="0.35">
      <c r="A514" s="2">
        <v>149750</v>
      </c>
      <c r="B514" s="1" t="s">
        <v>1521</v>
      </c>
      <c r="C514" s="1" t="s">
        <v>12</v>
      </c>
      <c r="D514" s="3" t="s">
        <v>520</v>
      </c>
    </row>
    <row r="515" spans="1:4" ht="23.25" x14ac:dyDescent="0.35">
      <c r="A515" s="2">
        <v>864858</v>
      </c>
      <c r="B515" s="1" t="s">
        <v>1522</v>
      </c>
      <c r="C515" s="1" t="s">
        <v>21</v>
      </c>
      <c r="D515" s="3" t="s">
        <v>521</v>
      </c>
    </row>
    <row r="516" spans="1:4" ht="23.25" x14ac:dyDescent="0.35">
      <c r="A516" s="2">
        <v>856418</v>
      </c>
      <c r="B516" s="1" t="s">
        <v>1523</v>
      </c>
      <c r="C516" s="1" t="s">
        <v>12</v>
      </c>
      <c r="D516" s="3" t="s">
        <v>522</v>
      </c>
    </row>
    <row r="517" spans="1:4" ht="23.25" x14ac:dyDescent="0.35">
      <c r="A517" s="2">
        <v>415537</v>
      </c>
      <c r="B517" s="1" t="s">
        <v>1524</v>
      </c>
      <c r="C517" s="1" t="s">
        <v>7</v>
      </c>
      <c r="D517" s="3" t="s">
        <v>523</v>
      </c>
    </row>
    <row r="518" spans="1:4" ht="23.25" x14ac:dyDescent="0.35">
      <c r="A518" s="2">
        <v>414557</v>
      </c>
      <c r="B518" s="1" t="s">
        <v>1525</v>
      </c>
      <c r="C518" s="1" t="s">
        <v>21</v>
      </c>
      <c r="D518" s="3" t="s">
        <v>524</v>
      </c>
    </row>
    <row r="519" spans="1:4" ht="23.25" x14ac:dyDescent="0.35">
      <c r="A519" s="2">
        <v>999475</v>
      </c>
      <c r="B519" s="1" t="s">
        <v>1526</v>
      </c>
      <c r="C519" s="1" t="s">
        <v>12</v>
      </c>
      <c r="D519" s="3" t="s">
        <v>525</v>
      </c>
    </row>
    <row r="520" spans="1:4" ht="23.25" x14ac:dyDescent="0.35">
      <c r="A520" s="2">
        <v>554345</v>
      </c>
      <c r="B520" s="1" t="s">
        <v>1527</v>
      </c>
      <c r="C520" s="1" t="s">
        <v>21</v>
      </c>
      <c r="D520" s="3" t="s">
        <v>526</v>
      </c>
    </row>
    <row r="521" spans="1:4" ht="23.25" x14ac:dyDescent="0.35">
      <c r="A521" s="2">
        <v>349751</v>
      </c>
      <c r="B521" s="1" t="s">
        <v>1528</v>
      </c>
      <c r="C521" s="1" t="s">
        <v>10</v>
      </c>
      <c r="D521" s="3" t="s">
        <v>527</v>
      </c>
    </row>
    <row r="522" spans="1:4" ht="23.25" x14ac:dyDescent="0.35">
      <c r="A522" s="2">
        <v>194598</v>
      </c>
      <c r="B522" s="1" t="s">
        <v>1529</v>
      </c>
      <c r="C522" s="1" t="s">
        <v>21</v>
      </c>
      <c r="D522" s="3" t="s">
        <v>528</v>
      </c>
    </row>
    <row r="523" spans="1:4" ht="23.25" x14ac:dyDescent="0.35">
      <c r="A523" s="2">
        <v>466860</v>
      </c>
      <c r="B523" s="1" t="s">
        <v>1530</v>
      </c>
      <c r="C523" s="1" t="s">
        <v>21</v>
      </c>
      <c r="D523" s="3" t="s">
        <v>529</v>
      </c>
    </row>
    <row r="524" spans="1:4" ht="23.25" x14ac:dyDescent="0.35">
      <c r="A524" s="2">
        <v>618554</v>
      </c>
      <c r="B524" s="1" t="s">
        <v>1531</v>
      </c>
      <c r="C524" s="1" t="s">
        <v>7</v>
      </c>
      <c r="D524" s="3" t="s">
        <v>530</v>
      </c>
    </row>
    <row r="525" spans="1:4" ht="23.25" x14ac:dyDescent="0.35">
      <c r="A525" s="2">
        <v>535812</v>
      </c>
      <c r="B525" s="1" t="s">
        <v>1532</v>
      </c>
      <c r="C525" s="1" t="s">
        <v>12</v>
      </c>
      <c r="D525" s="3" t="s">
        <v>531</v>
      </c>
    </row>
    <row r="526" spans="1:4" ht="23.25" x14ac:dyDescent="0.35">
      <c r="A526" s="2">
        <v>500345</v>
      </c>
      <c r="B526" s="1" t="s">
        <v>1533</v>
      </c>
      <c r="C526" s="1" t="s">
        <v>10</v>
      </c>
      <c r="D526" s="3" t="s">
        <v>532</v>
      </c>
    </row>
    <row r="527" spans="1:4" ht="23.25" x14ac:dyDescent="0.35">
      <c r="A527" s="2">
        <v>735598</v>
      </c>
      <c r="B527" s="1" t="s">
        <v>1534</v>
      </c>
      <c r="C527" s="1" t="s">
        <v>10</v>
      </c>
      <c r="D527" s="3" t="s">
        <v>533</v>
      </c>
    </row>
    <row r="528" spans="1:4" ht="23.25" x14ac:dyDescent="0.35">
      <c r="A528" s="2">
        <v>921061</v>
      </c>
      <c r="B528" s="1" t="s">
        <v>1535</v>
      </c>
      <c r="C528" s="1" t="s">
        <v>21</v>
      </c>
      <c r="D528" s="3" t="s">
        <v>534</v>
      </c>
    </row>
    <row r="529" spans="1:4" ht="23.25" x14ac:dyDescent="0.35">
      <c r="A529" s="2">
        <v>968785</v>
      </c>
      <c r="B529" s="1" t="s">
        <v>1536</v>
      </c>
      <c r="C529" s="1" t="s">
        <v>10</v>
      </c>
      <c r="D529" s="3" t="s">
        <v>535</v>
      </c>
    </row>
    <row r="530" spans="1:4" ht="23.25" x14ac:dyDescent="0.35">
      <c r="A530" s="2">
        <v>735499</v>
      </c>
      <c r="B530" s="1" t="s">
        <v>1537</v>
      </c>
      <c r="C530" s="1" t="s">
        <v>21</v>
      </c>
      <c r="D530" s="3" t="s">
        <v>536</v>
      </c>
    </row>
    <row r="531" spans="1:4" ht="23.25" x14ac:dyDescent="0.35">
      <c r="A531" s="2">
        <v>983480</v>
      </c>
      <c r="B531" s="1" t="s">
        <v>1538</v>
      </c>
      <c r="C531" s="1" t="s">
        <v>12</v>
      </c>
      <c r="D531" s="3" t="s">
        <v>537</v>
      </c>
    </row>
    <row r="532" spans="1:4" ht="23.25" x14ac:dyDescent="0.35">
      <c r="A532" s="2">
        <v>206279</v>
      </c>
      <c r="B532" s="1" t="s">
        <v>1539</v>
      </c>
      <c r="C532" s="1" t="s">
        <v>10</v>
      </c>
      <c r="D532" s="3" t="s">
        <v>538</v>
      </c>
    </row>
    <row r="533" spans="1:4" ht="23.25" x14ac:dyDescent="0.35">
      <c r="A533" s="2">
        <v>582100</v>
      </c>
      <c r="B533" s="1" t="s">
        <v>1540</v>
      </c>
      <c r="C533" s="1" t="s">
        <v>21</v>
      </c>
      <c r="D533" s="3" t="s">
        <v>539</v>
      </c>
    </row>
    <row r="534" spans="1:4" ht="23.25" x14ac:dyDescent="0.35">
      <c r="A534" s="2">
        <v>821988</v>
      </c>
      <c r="B534" s="1" t="s">
        <v>1541</v>
      </c>
      <c r="C534" s="1" t="s">
        <v>12</v>
      </c>
      <c r="D534" s="3" t="s">
        <v>540</v>
      </c>
    </row>
    <row r="535" spans="1:4" ht="23.25" x14ac:dyDescent="0.35">
      <c r="A535" s="2">
        <v>611384</v>
      </c>
      <c r="B535" s="1" t="s">
        <v>1542</v>
      </c>
      <c r="C535" s="1" t="s">
        <v>12</v>
      </c>
      <c r="D535" s="3" t="s">
        <v>541</v>
      </c>
    </row>
    <row r="536" spans="1:4" ht="23.25" x14ac:dyDescent="0.35">
      <c r="A536" s="2">
        <v>993792</v>
      </c>
      <c r="B536" s="1" t="s">
        <v>1543</v>
      </c>
      <c r="C536" s="1" t="s">
        <v>12</v>
      </c>
      <c r="D536" s="3" t="s">
        <v>542</v>
      </c>
    </row>
    <row r="537" spans="1:4" ht="23.25" x14ac:dyDescent="0.35">
      <c r="A537" s="2">
        <v>316999</v>
      </c>
      <c r="B537" s="1" t="s">
        <v>1544</v>
      </c>
      <c r="C537" s="1" t="s">
        <v>10</v>
      </c>
      <c r="D537" s="3" t="s">
        <v>543</v>
      </c>
    </row>
    <row r="538" spans="1:4" ht="23.25" x14ac:dyDescent="0.35">
      <c r="A538" s="2">
        <v>880526</v>
      </c>
      <c r="B538" s="1" t="s">
        <v>1545</v>
      </c>
      <c r="C538" s="1" t="s">
        <v>12</v>
      </c>
      <c r="D538" s="3" t="s">
        <v>544</v>
      </c>
    </row>
    <row r="539" spans="1:4" ht="23.25" x14ac:dyDescent="0.35">
      <c r="A539" s="2">
        <v>201612</v>
      </c>
      <c r="B539" s="1" t="s">
        <v>1546</v>
      </c>
      <c r="C539" s="1" t="s">
        <v>12</v>
      </c>
      <c r="D539" s="3" t="s">
        <v>545</v>
      </c>
    </row>
    <row r="540" spans="1:4" ht="23.25" x14ac:dyDescent="0.35">
      <c r="A540" s="2">
        <v>481137</v>
      </c>
      <c r="B540" s="1" t="s">
        <v>1547</v>
      </c>
      <c r="C540" s="1" t="s">
        <v>12</v>
      </c>
      <c r="D540" s="3" t="s">
        <v>546</v>
      </c>
    </row>
    <row r="541" spans="1:4" ht="23.25" x14ac:dyDescent="0.35">
      <c r="A541" s="2">
        <v>191985</v>
      </c>
      <c r="B541" s="1" t="s">
        <v>1548</v>
      </c>
      <c r="C541" s="1" t="s">
        <v>10</v>
      </c>
      <c r="D541" s="3" t="s">
        <v>547</v>
      </c>
    </row>
    <row r="542" spans="1:4" ht="23.25" x14ac:dyDescent="0.35">
      <c r="A542" s="2">
        <v>244500</v>
      </c>
      <c r="B542" s="1" t="s">
        <v>1549</v>
      </c>
      <c r="C542" s="1" t="s">
        <v>12</v>
      </c>
      <c r="D542" s="3" t="s">
        <v>548</v>
      </c>
    </row>
    <row r="543" spans="1:4" ht="23.25" x14ac:dyDescent="0.35">
      <c r="A543" s="2">
        <v>920668</v>
      </c>
      <c r="B543" s="1" t="s">
        <v>1550</v>
      </c>
      <c r="C543" s="1" t="s">
        <v>10</v>
      </c>
      <c r="D543" s="3" t="s">
        <v>549</v>
      </c>
    </row>
    <row r="544" spans="1:4" ht="23.25" x14ac:dyDescent="0.35">
      <c r="A544" s="2">
        <v>335470</v>
      </c>
      <c r="B544" s="1" t="s">
        <v>1551</v>
      </c>
      <c r="C544" s="1" t="s">
        <v>21</v>
      </c>
      <c r="D544" s="3" t="s">
        <v>550</v>
      </c>
    </row>
    <row r="545" spans="1:4" ht="23.25" x14ac:dyDescent="0.35">
      <c r="A545" s="2">
        <v>150036</v>
      </c>
      <c r="B545" s="1" t="s">
        <v>1552</v>
      </c>
      <c r="C545" s="1" t="s">
        <v>7</v>
      </c>
      <c r="D545" s="3" t="s">
        <v>551</v>
      </c>
    </row>
    <row r="546" spans="1:4" ht="23.25" x14ac:dyDescent="0.35">
      <c r="A546" s="2">
        <v>251640</v>
      </c>
      <c r="B546" s="1" t="s">
        <v>1553</v>
      </c>
      <c r="C546" s="1" t="s">
        <v>12</v>
      </c>
      <c r="D546" s="3" t="s">
        <v>552</v>
      </c>
    </row>
    <row r="547" spans="1:4" ht="23.25" x14ac:dyDescent="0.35">
      <c r="A547" s="2">
        <v>588702</v>
      </c>
      <c r="B547" s="1" t="s">
        <v>1554</v>
      </c>
      <c r="C547" s="1" t="s">
        <v>7</v>
      </c>
      <c r="D547" s="3" t="s">
        <v>553</v>
      </c>
    </row>
    <row r="548" spans="1:4" ht="23.25" x14ac:dyDescent="0.35">
      <c r="A548" s="2">
        <v>707453</v>
      </c>
      <c r="B548" s="1" t="s">
        <v>1555</v>
      </c>
      <c r="C548" s="1" t="s">
        <v>12</v>
      </c>
      <c r="D548" s="3" t="s">
        <v>554</v>
      </c>
    </row>
    <row r="549" spans="1:4" ht="23.25" x14ac:dyDescent="0.35">
      <c r="A549" s="2">
        <v>239168</v>
      </c>
      <c r="B549" s="1" t="s">
        <v>1556</v>
      </c>
      <c r="C549" s="1" t="s">
        <v>12</v>
      </c>
      <c r="D549" s="3" t="s">
        <v>555</v>
      </c>
    </row>
    <row r="550" spans="1:4" ht="23.25" x14ac:dyDescent="0.35">
      <c r="A550" s="2">
        <v>146790</v>
      </c>
      <c r="B550" s="1" t="s">
        <v>1557</v>
      </c>
      <c r="C550" s="1" t="s">
        <v>10</v>
      </c>
      <c r="D550" s="3" t="s">
        <v>556</v>
      </c>
    </row>
    <row r="551" spans="1:4" ht="23.25" x14ac:dyDescent="0.35">
      <c r="A551" s="2">
        <v>637843</v>
      </c>
      <c r="B551" s="1" t="s">
        <v>1558</v>
      </c>
      <c r="C551" s="1" t="s">
        <v>7</v>
      </c>
      <c r="D551" s="3" t="s">
        <v>557</v>
      </c>
    </row>
    <row r="552" spans="1:4" ht="23.25" x14ac:dyDescent="0.35">
      <c r="A552" s="2">
        <v>689587</v>
      </c>
      <c r="B552" s="1" t="s">
        <v>1559</v>
      </c>
      <c r="C552" s="1" t="s">
        <v>10</v>
      </c>
      <c r="D552" s="3" t="s">
        <v>558</v>
      </c>
    </row>
    <row r="553" spans="1:4" ht="23.25" x14ac:dyDescent="0.35">
      <c r="A553" s="2">
        <v>126316</v>
      </c>
      <c r="B553" s="1" t="s">
        <v>1560</v>
      </c>
      <c r="C553" s="1" t="s">
        <v>10</v>
      </c>
      <c r="D553" s="3" t="s">
        <v>559</v>
      </c>
    </row>
    <row r="554" spans="1:4" ht="23.25" x14ac:dyDescent="0.35">
      <c r="A554" s="2">
        <v>318026</v>
      </c>
      <c r="B554" s="1" t="s">
        <v>1561</v>
      </c>
      <c r="C554" s="1" t="s">
        <v>12</v>
      </c>
      <c r="D554" s="3" t="s">
        <v>560</v>
      </c>
    </row>
    <row r="555" spans="1:4" ht="23.25" x14ac:dyDescent="0.35">
      <c r="A555" s="2">
        <v>848311</v>
      </c>
      <c r="B555" s="1" t="s">
        <v>1562</v>
      </c>
      <c r="C555" s="1" t="s">
        <v>7</v>
      </c>
      <c r="D555" s="3" t="s">
        <v>561</v>
      </c>
    </row>
    <row r="556" spans="1:4" ht="23.25" x14ac:dyDescent="0.35">
      <c r="A556" s="2">
        <v>774548</v>
      </c>
      <c r="B556" s="1" t="s">
        <v>1563</v>
      </c>
      <c r="C556" s="1" t="s">
        <v>7</v>
      </c>
      <c r="D556" s="3" t="s">
        <v>562</v>
      </c>
    </row>
    <row r="557" spans="1:4" ht="23.25" x14ac:dyDescent="0.35">
      <c r="A557" s="2">
        <v>611233</v>
      </c>
      <c r="B557" s="1" t="s">
        <v>1564</v>
      </c>
      <c r="C557" s="1" t="s">
        <v>7</v>
      </c>
      <c r="D557" s="3" t="s">
        <v>563</v>
      </c>
    </row>
    <row r="558" spans="1:4" ht="23.25" x14ac:dyDescent="0.35">
      <c r="A558" s="2">
        <v>421652</v>
      </c>
      <c r="B558" s="1" t="s">
        <v>1565</v>
      </c>
      <c r="C558" s="1" t="s">
        <v>10</v>
      </c>
      <c r="D558" s="3" t="s">
        <v>564</v>
      </c>
    </row>
    <row r="559" spans="1:4" ht="23.25" x14ac:dyDescent="0.35">
      <c r="A559" s="2">
        <v>528969</v>
      </c>
      <c r="B559" s="1" t="s">
        <v>1566</v>
      </c>
      <c r="C559" s="1" t="s">
        <v>7</v>
      </c>
      <c r="D559" s="3" t="s">
        <v>565</v>
      </c>
    </row>
    <row r="560" spans="1:4" ht="23.25" x14ac:dyDescent="0.35">
      <c r="A560" s="2">
        <v>202408</v>
      </c>
      <c r="B560" s="1" t="s">
        <v>1567</v>
      </c>
      <c r="C560" s="1" t="s">
        <v>7</v>
      </c>
      <c r="D560" s="3" t="s">
        <v>566</v>
      </c>
    </row>
    <row r="561" spans="1:4" ht="23.25" x14ac:dyDescent="0.35">
      <c r="A561" s="2">
        <v>918148</v>
      </c>
      <c r="B561" s="1" t="s">
        <v>1568</v>
      </c>
      <c r="C561" s="1" t="s">
        <v>12</v>
      </c>
      <c r="D561" s="3" t="s">
        <v>567</v>
      </c>
    </row>
    <row r="562" spans="1:4" ht="23.25" x14ac:dyDescent="0.35">
      <c r="A562" s="2">
        <v>396091</v>
      </c>
      <c r="B562" s="1" t="s">
        <v>1569</v>
      </c>
      <c r="C562" s="1" t="s">
        <v>10</v>
      </c>
      <c r="D562" s="3" t="s">
        <v>568</v>
      </c>
    </row>
    <row r="563" spans="1:4" ht="23.25" x14ac:dyDescent="0.35">
      <c r="A563" s="2">
        <v>808996</v>
      </c>
      <c r="B563" s="1" t="s">
        <v>1570</v>
      </c>
      <c r="C563" s="1" t="s">
        <v>21</v>
      </c>
      <c r="D563" s="3" t="s">
        <v>569</v>
      </c>
    </row>
    <row r="564" spans="1:4" ht="23.25" x14ac:dyDescent="0.35">
      <c r="A564" s="2">
        <v>752301</v>
      </c>
      <c r="B564" s="1" t="s">
        <v>1571</v>
      </c>
      <c r="C564" s="1" t="s">
        <v>12</v>
      </c>
      <c r="D564" s="3" t="s">
        <v>570</v>
      </c>
    </row>
    <row r="565" spans="1:4" ht="23.25" x14ac:dyDescent="0.35">
      <c r="A565" s="2">
        <v>654102</v>
      </c>
      <c r="B565" s="1" t="s">
        <v>1572</v>
      </c>
      <c r="C565" s="1" t="s">
        <v>12</v>
      </c>
      <c r="D565" s="3" t="s">
        <v>571</v>
      </c>
    </row>
    <row r="566" spans="1:4" ht="23.25" x14ac:dyDescent="0.35">
      <c r="A566" s="2">
        <v>809104</v>
      </c>
      <c r="B566" s="1" t="s">
        <v>1573</v>
      </c>
      <c r="C566" s="1" t="s">
        <v>12</v>
      </c>
      <c r="D566" s="3" t="s">
        <v>572</v>
      </c>
    </row>
    <row r="567" spans="1:4" ht="23.25" x14ac:dyDescent="0.35">
      <c r="A567" s="2">
        <v>929548</v>
      </c>
      <c r="B567" s="1" t="s">
        <v>1574</v>
      </c>
      <c r="C567" s="1" t="s">
        <v>21</v>
      </c>
      <c r="D567" s="3" t="s">
        <v>573</v>
      </c>
    </row>
    <row r="568" spans="1:4" ht="23.25" x14ac:dyDescent="0.35">
      <c r="A568" s="2">
        <v>978535</v>
      </c>
      <c r="B568" s="1" t="s">
        <v>1575</v>
      </c>
      <c r="C568" s="1" t="s">
        <v>12</v>
      </c>
      <c r="D568" s="3" t="s">
        <v>574</v>
      </c>
    </row>
    <row r="569" spans="1:4" ht="23.25" x14ac:dyDescent="0.35">
      <c r="A569" s="2">
        <v>211729</v>
      </c>
      <c r="B569" s="1" t="s">
        <v>1576</v>
      </c>
      <c r="C569" s="1" t="s">
        <v>21</v>
      </c>
      <c r="D569" s="3" t="s">
        <v>575</v>
      </c>
    </row>
    <row r="570" spans="1:4" ht="23.25" x14ac:dyDescent="0.35">
      <c r="A570" s="2">
        <v>760573</v>
      </c>
      <c r="B570" s="1" t="s">
        <v>1577</v>
      </c>
      <c r="C570" s="1" t="s">
        <v>10</v>
      </c>
      <c r="D570" s="3" t="s">
        <v>576</v>
      </c>
    </row>
    <row r="571" spans="1:4" ht="23.25" x14ac:dyDescent="0.35">
      <c r="A571" s="2">
        <v>979873</v>
      </c>
      <c r="B571" s="1" t="s">
        <v>1578</v>
      </c>
      <c r="C571" s="1" t="s">
        <v>21</v>
      </c>
      <c r="D571" s="3" t="s">
        <v>577</v>
      </c>
    </row>
    <row r="572" spans="1:4" ht="23.25" x14ac:dyDescent="0.35">
      <c r="A572" s="2">
        <v>446702</v>
      </c>
      <c r="B572" s="1" t="s">
        <v>1579</v>
      </c>
      <c r="C572" s="1" t="s">
        <v>7</v>
      </c>
      <c r="D572" s="3" t="s">
        <v>578</v>
      </c>
    </row>
    <row r="573" spans="1:4" ht="23.25" x14ac:dyDescent="0.35">
      <c r="A573" s="2">
        <v>505362</v>
      </c>
      <c r="B573" s="1" t="s">
        <v>1580</v>
      </c>
      <c r="C573" s="1" t="s">
        <v>12</v>
      </c>
      <c r="D573" s="3" t="s">
        <v>579</v>
      </c>
    </row>
    <row r="574" spans="1:4" ht="23.25" x14ac:dyDescent="0.35">
      <c r="A574" s="2">
        <v>451940</v>
      </c>
      <c r="B574" s="1" t="s">
        <v>1581</v>
      </c>
      <c r="C574" s="1" t="s">
        <v>12</v>
      </c>
      <c r="D574" s="3" t="s">
        <v>580</v>
      </c>
    </row>
    <row r="575" spans="1:4" ht="23.25" x14ac:dyDescent="0.35">
      <c r="A575" s="2">
        <v>411196</v>
      </c>
      <c r="B575" s="1" t="s">
        <v>1582</v>
      </c>
      <c r="C575" s="1" t="s">
        <v>12</v>
      </c>
      <c r="D575" s="3" t="s">
        <v>581</v>
      </c>
    </row>
    <row r="576" spans="1:4" ht="23.25" x14ac:dyDescent="0.35">
      <c r="A576" s="2">
        <v>636457</v>
      </c>
      <c r="B576" s="1" t="s">
        <v>1583</v>
      </c>
      <c r="C576" s="1" t="s">
        <v>12</v>
      </c>
      <c r="D576" s="3" t="s">
        <v>582</v>
      </c>
    </row>
    <row r="577" spans="1:4" ht="23.25" x14ac:dyDescent="0.35">
      <c r="A577" s="2">
        <v>262702</v>
      </c>
      <c r="B577" s="1" t="s">
        <v>1584</v>
      </c>
      <c r="C577" s="1" t="s">
        <v>10</v>
      </c>
      <c r="D577" s="3" t="s">
        <v>583</v>
      </c>
    </row>
    <row r="578" spans="1:4" ht="23.25" x14ac:dyDescent="0.35">
      <c r="A578" s="2">
        <v>422323</v>
      </c>
      <c r="B578" s="1" t="s">
        <v>1585</v>
      </c>
      <c r="C578" s="1" t="s">
        <v>10</v>
      </c>
      <c r="D578" s="3" t="s">
        <v>584</v>
      </c>
    </row>
    <row r="579" spans="1:4" ht="23.25" x14ac:dyDescent="0.35">
      <c r="A579" s="2">
        <v>328389</v>
      </c>
      <c r="B579" s="1" t="s">
        <v>1586</v>
      </c>
      <c r="C579" s="1" t="s">
        <v>21</v>
      </c>
      <c r="D579" s="3" t="s">
        <v>585</v>
      </c>
    </row>
    <row r="580" spans="1:4" ht="23.25" x14ac:dyDescent="0.35">
      <c r="A580" s="2">
        <v>733184</v>
      </c>
      <c r="B580" s="1" t="s">
        <v>1587</v>
      </c>
      <c r="C580" s="1" t="s">
        <v>7</v>
      </c>
      <c r="D580" s="3" t="s">
        <v>586</v>
      </c>
    </row>
    <row r="581" spans="1:4" ht="23.25" x14ac:dyDescent="0.35">
      <c r="A581" s="2">
        <v>649821</v>
      </c>
      <c r="B581" s="1" t="s">
        <v>1588</v>
      </c>
      <c r="C581" s="1" t="s">
        <v>21</v>
      </c>
      <c r="D581" s="3" t="s">
        <v>587</v>
      </c>
    </row>
    <row r="582" spans="1:4" ht="23.25" x14ac:dyDescent="0.35">
      <c r="A582" s="2">
        <v>117956</v>
      </c>
      <c r="B582" s="1" t="s">
        <v>1589</v>
      </c>
      <c r="C582" s="1" t="s">
        <v>10</v>
      </c>
      <c r="D582" s="3" t="s">
        <v>588</v>
      </c>
    </row>
    <row r="583" spans="1:4" ht="23.25" x14ac:dyDescent="0.35">
      <c r="A583" s="2">
        <v>670526</v>
      </c>
      <c r="B583" s="1" t="s">
        <v>1590</v>
      </c>
      <c r="C583" s="1" t="s">
        <v>21</v>
      </c>
      <c r="D583" s="3" t="s">
        <v>589</v>
      </c>
    </row>
    <row r="584" spans="1:4" ht="23.25" x14ac:dyDescent="0.35">
      <c r="A584" s="2">
        <v>752997</v>
      </c>
      <c r="B584" s="1" t="s">
        <v>1591</v>
      </c>
      <c r="C584" s="1" t="s">
        <v>10</v>
      </c>
      <c r="D584" s="3" t="s">
        <v>590</v>
      </c>
    </row>
    <row r="585" spans="1:4" ht="23.25" x14ac:dyDescent="0.35">
      <c r="A585" s="2">
        <v>340599</v>
      </c>
      <c r="B585" s="1" t="s">
        <v>1592</v>
      </c>
      <c r="C585" s="1" t="s">
        <v>12</v>
      </c>
      <c r="D585" s="3" t="s">
        <v>591</v>
      </c>
    </row>
    <row r="586" spans="1:4" ht="23.25" x14ac:dyDescent="0.35">
      <c r="A586" s="2">
        <v>239415</v>
      </c>
      <c r="B586" s="1" t="s">
        <v>1593</v>
      </c>
      <c r="C586" s="1" t="s">
        <v>21</v>
      </c>
      <c r="D586" s="3" t="s">
        <v>592</v>
      </c>
    </row>
    <row r="587" spans="1:4" ht="23.25" x14ac:dyDescent="0.35">
      <c r="A587" s="2">
        <v>280326</v>
      </c>
      <c r="B587" s="1" t="s">
        <v>1594</v>
      </c>
      <c r="C587" s="1" t="s">
        <v>12</v>
      </c>
      <c r="D587" s="3" t="s">
        <v>593</v>
      </c>
    </row>
    <row r="588" spans="1:4" ht="23.25" x14ac:dyDescent="0.35">
      <c r="A588" s="2">
        <v>445516</v>
      </c>
      <c r="B588" s="1" t="s">
        <v>1595</v>
      </c>
      <c r="C588" s="1" t="s">
        <v>12</v>
      </c>
      <c r="D588" s="3" t="s">
        <v>594</v>
      </c>
    </row>
    <row r="589" spans="1:4" ht="23.25" x14ac:dyDescent="0.35">
      <c r="A589" s="2">
        <v>586177</v>
      </c>
      <c r="B589" s="1" t="s">
        <v>1596</v>
      </c>
      <c r="C589" s="1" t="s">
        <v>7</v>
      </c>
      <c r="D589" s="3" t="s">
        <v>595</v>
      </c>
    </row>
    <row r="590" spans="1:4" ht="23.25" x14ac:dyDescent="0.35">
      <c r="A590" s="2">
        <v>866614</v>
      </c>
      <c r="B590" s="1" t="s">
        <v>1597</v>
      </c>
      <c r="C590" s="1" t="s">
        <v>12</v>
      </c>
      <c r="D590" s="3" t="s">
        <v>596</v>
      </c>
    </row>
    <row r="591" spans="1:4" ht="23.25" x14ac:dyDescent="0.35">
      <c r="A591" s="2">
        <v>751376</v>
      </c>
      <c r="B591" s="1" t="s">
        <v>1598</v>
      </c>
      <c r="C591" s="1" t="s">
        <v>12</v>
      </c>
      <c r="D591" s="3" t="s">
        <v>597</v>
      </c>
    </row>
    <row r="592" spans="1:4" ht="23.25" x14ac:dyDescent="0.35">
      <c r="A592" s="2">
        <v>196645</v>
      </c>
      <c r="B592" s="1" t="s">
        <v>1599</v>
      </c>
      <c r="C592" s="1" t="s">
        <v>21</v>
      </c>
      <c r="D592" s="3" t="s">
        <v>598</v>
      </c>
    </row>
    <row r="593" spans="1:4" ht="23.25" x14ac:dyDescent="0.35">
      <c r="A593" s="2">
        <v>728839</v>
      </c>
      <c r="B593" s="1" t="s">
        <v>1600</v>
      </c>
      <c r="C593" s="1" t="s">
        <v>12</v>
      </c>
      <c r="D593" s="3" t="s">
        <v>599</v>
      </c>
    </row>
    <row r="594" spans="1:4" ht="23.25" x14ac:dyDescent="0.35">
      <c r="A594" s="2">
        <v>694921</v>
      </c>
      <c r="B594" s="1" t="s">
        <v>1601</v>
      </c>
      <c r="C594" s="1" t="s">
        <v>12</v>
      </c>
      <c r="D594" s="3" t="s">
        <v>600</v>
      </c>
    </row>
    <row r="595" spans="1:4" ht="23.25" x14ac:dyDescent="0.35">
      <c r="A595" s="2">
        <v>719798</v>
      </c>
      <c r="B595" s="1" t="s">
        <v>1602</v>
      </c>
      <c r="C595" s="1" t="s">
        <v>21</v>
      </c>
      <c r="D595" s="3" t="s">
        <v>601</v>
      </c>
    </row>
    <row r="596" spans="1:4" ht="23.25" x14ac:dyDescent="0.35">
      <c r="A596" s="2">
        <v>375797</v>
      </c>
      <c r="B596" s="1" t="s">
        <v>1603</v>
      </c>
      <c r="C596" s="1" t="s">
        <v>21</v>
      </c>
      <c r="D596" s="3" t="s">
        <v>602</v>
      </c>
    </row>
    <row r="597" spans="1:4" ht="23.25" x14ac:dyDescent="0.35">
      <c r="A597" s="2">
        <v>160350</v>
      </c>
      <c r="B597" s="1" t="s">
        <v>1604</v>
      </c>
      <c r="C597" s="1" t="s">
        <v>21</v>
      </c>
      <c r="D597" s="3" t="s">
        <v>603</v>
      </c>
    </row>
    <row r="598" spans="1:4" ht="23.25" x14ac:dyDescent="0.35">
      <c r="A598" s="2">
        <v>937931</v>
      </c>
      <c r="B598" s="1" t="s">
        <v>1605</v>
      </c>
      <c r="C598" s="1" t="s">
        <v>12</v>
      </c>
      <c r="D598" s="3" t="s">
        <v>604</v>
      </c>
    </row>
    <row r="599" spans="1:4" ht="23.25" x14ac:dyDescent="0.35">
      <c r="A599" s="2">
        <v>155916</v>
      </c>
      <c r="B599" s="1" t="s">
        <v>1606</v>
      </c>
      <c r="C599" s="1" t="s">
        <v>10</v>
      </c>
      <c r="D599" s="3" t="s">
        <v>605</v>
      </c>
    </row>
    <row r="600" spans="1:4" ht="23.25" x14ac:dyDescent="0.35">
      <c r="A600" s="2">
        <v>905335</v>
      </c>
      <c r="B600" s="1" t="s">
        <v>1607</v>
      </c>
      <c r="C600" s="1" t="s">
        <v>7</v>
      </c>
      <c r="D600" s="3" t="s">
        <v>606</v>
      </c>
    </row>
    <row r="601" spans="1:4" ht="23.25" x14ac:dyDescent="0.35">
      <c r="A601" s="2">
        <v>502509</v>
      </c>
      <c r="B601" s="1" t="s">
        <v>1608</v>
      </c>
      <c r="C601" s="1" t="s">
        <v>10</v>
      </c>
      <c r="D601" s="3" t="s">
        <v>607</v>
      </c>
    </row>
    <row r="602" spans="1:4" ht="23.25" x14ac:dyDescent="0.35">
      <c r="A602" s="2">
        <v>563580</v>
      </c>
      <c r="B602" s="1" t="s">
        <v>1609</v>
      </c>
      <c r="C602" s="1" t="s">
        <v>21</v>
      </c>
      <c r="D602" s="3" t="s">
        <v>608</v>
      </c>
    </row>
    <row r="603" spans="1:4" ht="23.25" x14ac:dyDescent="0.35">
      <c r="A603" s="2">
        <v>433698</v>
      </c>
      <c r="B603" s="1" t="s">
        <v>1610</v>
      </c>
      <c r="C603" s="1" t="s">
        <v>12</v>
      </c>
      <c r="D603" s="3" t="s">
        <v>609</v>
      </c>
    </row>
    <row r="604" spans="1:4" ht="23.25" x14ac:dyDescent="0.35">
      <c r="A604" s="2">
        <v>163351</v>
      </c>
      <c r="B604" s="1" t="s">
        <v>1611</v>
      </c>
      <c r="C604" s="1" t="s">
        <v>21</v>
      </c>
      <c r="D604" s="3" t="s">
        <v>610</v>
      </c>
    </row>
    <row r="605" spans="1:4" ht="23.25" x14ac:dyDescent="0.35">
      <c r="A605" s="2">
        <v>898816</v>
      </c>
      <c r="B605" s="1" t="s">
        <v>1612</v>
      </c>
      <c r="C605" s="1" t="s">
        <v>7</v>
      </c>
      <c r="D605" s="3" t="s">
        <v>611</v>
      </c>
    </row>
    <row r="606" spans="1:4" ht="23.25" x14ac:dyDescent="0.35">
      <c r="A606" s="2">
        <v>641368</v>
      </c>
      <c r="B606" s="1" t="s">
        <v>1613</v>
      </c>
      <c r="C606" s="1" t="s">
        <v>12</v>
      </c>
      <c r="D606" s="3" t="s">
        <v>612</v>
      </c>
    </row>
    <row r="607" spans="1:4" ht="23.25" x14ac:dyDescent="0.35">
      <c r="A607" s="2">
        <v>177982</v>
      </c>
      <c r="B607" s="1" t="s">
        <v>1614</v>
      </c>
      <c r="C607" s="1" t="s">
        <v>7</v>
      </c>
      <c r="D607" s="3" t="s">
        <v>613</v>
      </c>
    </row>
    <row r="608" spans="1:4" ht="23.25" x14ac:dyDescent="0.35">
      <c r="A608" s="2">
        <v>330889</v>
      </c>
      <c r="B608" s="1" t="s">
        <v>1615</v>
      </c>
      <c r="C608" s="1" t="s">
        <v>10</v>
      </c>
      <c r="D608" s="3" t="s">
        <v>614</v>
      </c>
    </row>
    <row r="609" spans="1:4" ht="23.25" x14ac:dyDescent="0.35">
      <c r="A609" s="2">
        <v>639474</v>
      </c>
      <c r="B609" s="1" t="s">
        <v>1616</v>
      </c>
      <c r="C609" s="1" t="s">
        <v>12</v>
      </c>
      <c r="D609" s="3" t="s">
        <v>615</v>
      </c>
    </row>
    <row r="610" spans="1:4" ht="23.25" x14ac:dyDescent="0.35">
      <c r="A610" s="2">
        <v>911800</v>
      </c>
      <c r="B610" s="1" t="s">
        <v>1617</v>
      </c>
      <c r="C610" s="1" t="s">
        <v>12</v>
      </c>
      <c r="D610" s="3" t="s">
        <v>616</v>
      </c>
    </row>
    <row r="611" spans="1:4" ht="23.25" x14ac:dyDescent="0.35">
      <c r="A611" s="2">
        <v>222807</v>
      </c>
      <c r="B611" s="1" t="s">
        <v>1618</v>
      </c>
      <c r="C611" s="1" t="s">
        <v>10</v>
      </c>
      <c r="D611" s="3" t="s">
        <v>617</v>
      </c>
    </row>
    <row r="612" spans="1:4" ht="23.25" x14ac:dyDescent="0.35">
      <c r="A612" s="2">
        <v>516945</v>
      </c>
      <c r="B612" s="1" t="s">
        <v>1619</v>
      </c>
      <c r="C612" s="1" t="s">
        <v>12</v>
      </c>
      <c r="D612" s="3" t="s">
        <v>618</v>
      </c>
    </row>
    <row r="613" spans="1:4" ht="23.25" x14ac:dyDescent="0.35">
      <c r="A613" s="2">
        <v>230829</v>
      </c>
      <c r="B613" s="1" t="s">
        <v>1620</v>
      </c>
      <c r="C613" s="1" t="s">
        <v>7</v>
      </c>
      <c r="D613" s="3" t="s">
        <v>619</v>
      </c>
    </row>
    <row r="614" spans="1:4" ht="23.25" x14ac:dyDescent="0.35">
      <c r="A614" s="2">
        <v>133610</v>
      </c>
      <c r="B614" s="1" t="s">
        <v>1621</v>
      </c>
      <c r="C614" s="1" t="s">
        <v>21</v>
      </c>
      <c r="D614" s="3" t="s">
        <v>620</v>
      </c>
    </row>
    <row r="615" spans="1:4" ht="23.25" x14ac:dyDescent="0.35">
      <c r="A615" s="2">
        <v>791967</v>
      </c>
      <c r="B615" s="1" t="s">
        <v>1622</v>
      </c>
      <c r="C615" s="1" t="s">
        <v>21</v>
      </c>
      <c r="D615" s="3" t="s">
        <v>621</v>
      </c>
    </row>
    <row r="616" spans="1:4" ht="23.25" x14ac:dyDescent="0.35">
      <c r="A616" s="2">
        <v>772354</v>
      </c>
      <c r="B616" s="1" t="s">
        <v>1623</v>
      </c>
      <c r="C616" s="1" t="s">
        <v>12</v>
      </c>
      <c r="D616" s="3" t="s">
        <v>622</v>
      </c>
    </row>
    <row r="617" spans="1:4" ht="23.25" x14ac:dyDescent="0.35">
      <c r="A617" s="2">
        <v>909265</v>
      </c>
      <c r="B617" s="1" t="s">
        <v>1624</v>
      </c>
      <c r="C617" s="1" t="s">
        <v>12</v>
      </c>
      <c r="D617" s="3" t="s">
        <v>623</v>
      </c>
    </row>
    <row r="618" spans="1:4" ht="23.25" x14ac:dyDescent="0.35">
      <c r="A618" s="2">
        <v>208763</v>
      </c>
      <c r="B618" s="1" t="s">
        <v>1625</v>
      </c>
      <c r="C618" s="1" t="s">
        <v>12</v>
      </c>
      <c r="D618" s="3" t="s">
        <v>624</v>
      </c>
    </row>
    <row r="619" spans="1:4" ht="23.25" x14ac:dyDescent="0.35">
      <c r="A619" s="2">
        <v>679572</v>
      </c>
      <c r="B619" s="1" t="s">
        <v>1626</v>
      </c>
      <c r="C619" s="1" t="s">
        <v>10</v>
      </c>
      <c r="D619" s="3" t="s">
        <v>625</v>
      </c>
    </row>
    <row r="620" spans="1:4" ht="23.25" x14ac:dyDescent="0.35">
      <c r="A620" s="2">
        <v>992569</v>
      </c>
      <c r="B620" s="1" t="s">
        <v>1627</v>
      </c>
      <c r="C620" s="1" t="s">
        <v>10</v>
      </c>
      <c r="D620" s="3" t="s">
        <v>626</v>
      </c>
    </row>
    <row r="621" spans="1:4" ht="23.25" x14ac:dyDescent="0.35">
      <c r="A621" s="2">
        <v>821754</v>
      </c>
      <c r="B621" s="1" t="s">
        <v>1628</v>
      </c>
      <c r="C621" s="1" t="s">
        <v>12</v>
      </c>
      <c r="D621" s="3" t="s">
        <v>627</v>
      </c>
    </row>
    <row r="622" spans="1:4" ht="23.25" x14ac:dyDescent="0.35">
      <c r="A622" s="2">
        <v>751897</v>
      </c>
      <c r="B622" s="1" t="s">
        <v>1629</v>
      </c>
      <c r="C622" s="1" t="s">
        <v>7</v>
      </c>
      <c r="D622" s="3" t="s">
        <v>628</v>
      </c>
    </row>
    <row r="623" spans="1:4" ht="23.25" x14ac:dyDescent="0.35">
      <c r="A623" s="2">
        <v>208375</v>
      </c>
      <c r="B623" s="1" t="s">
        <v>1630</v>
      </c>
      <c r="C623" s="1" t="s">
        <v>10</v>
      </c>
      <c r="D623" s="3" t="s">
        <v>629</v>
      </c>
    </row>
    <row r="624" spans="1:4" ht="23.25" x14ac:dyDescent="0.35">
      <c r="A624" s="2">
        <v>931551</v>
      </c>
      <c r="B624" s="1" t="s">
        <v>1631</v>
      </c>
      <c r="C624" s="1" t="s">
        <v>21</v>
      </c>
      <c r="D624" s="3" t="s">
        <v>630</v>
      </c>
    </row>
    <row r="625" spans="1:4" ht="23.25" x14ac:dyDescent="0.35">
      <c r="A625" s="2">
        <v>317525</v>
      </c>
      <c r="B625" s="1" t="s">
        <v>1632</v>
      </c>
      <c r="C625" s="1" t="s">
        <v>10</v>
      </c>
      <c r="D625" s="3" t="s">
        <v>631</v>
      </c>
    </row>
    <row r="626" spans="1:4" ht="23.25" x14ac:dyDescent="0.35">
      <c r="A626" s="2">
        <v>993099</v>
      </c>
      <c r="B626" s="1" t="s">
        <v>1633</v>
      </c>
      <c r="C626" s="1" t="s">
        <v>21</v>
      </c>
      <c r="D626" s="3" t="s">
        <v>632</v>
      </c>
    </row>
    <row r="627" spans="1:4" ht="23.25" x14ac:dyDescent="0.35">
      <c r="A627" s="2">
        <v>854776</v>
      </c>
      <c r="B627" s="1" t="s">
        <v>1634</v>
      </c>
      <c r="C627" s="1" t="s">
        <v>12</v>
      </c>
      <c r="D627" s="3" t="s">
        <v>633</v>
      </c>
    </row>
    <row r="628" spans="1:4" ht="23.25" x14ac:dyDescent="0.35">
      <c r="A628" s="2">
        <v>437878</v>
      </c>
      <c r="B628" s="1" t="s">
        <v>1635</v>
      </c>
      <c r="C628" s="1" t="s">
        <v>7</v>
      </c>
      <c r="D628" s="3" t="s">
        <v>634</v>
      </c>
    </row>
    <row r="629" spans="1:4" ht="23.25" x14ac:dyDescent="0.35">
      <c r="A629" s="2">
        <v>350842</v>
      </c>
      <c r="B629" s="1" t="s">
        <v>1636</v>
      </c>
      <c r="C629" s="1" t="s">
        <v>12</v>
      </c>
      <c r="D629" s="3" t="s">
        <v>635</v>
      </c>
    </row>
    <row r="630" spans="1:4" ht="23.25" x14ac:dyDescent="0.35">
      <c r="A630" s="2">
        <v>125134</v>
      </c>
      <c r="B630" s="1" t="s">
        <v>1637</v>
      </c>
      <c r="C630" s="1" t="s">
        <v>12</v>
      </c>
      <c r="D630" s="3" t="s">
        <v>636</v>
      </c>
    </row>
    <row r="631" spans="1:4" ht="23.25" x14ac:dyDescent="0.35">
      <c r="A631" s="2">
        <v>651597</v>
      </c>
      <c r="B631" s="1" t="s">
        <v>1638</v>
      </c>
      <c r="C631" s="1" t="s">
        <v>10</v>
      </c>
      <c r="D631" s="3" t="s">
        <v>637</v>
      </c>
    </row>
    <row r="632" spans="1:4" ht="23.25" x14ac:dyDescent="0.35">
      <c r="A632" s="2">
        <v>801970</v>
      </c>
      <c r="B632" s="1" t="s">
        <v>1639</v>
      </c>
      <c r="C632" s="1" t="s">
        <v>10</v>
      </c>
      <c r="D632" s="3" t="s">
        <v>638</v>
      </c>
    </row>
    <row r="633" spans="1:4" ht="23.25" x14ac:dyDescent="0.35">
      <c r="A633" s="2">
        <v>217117</v>
      </c>
      <c r="B633" s="1" t="s">
        <v>1640</v>
      </c>
      <c r="C633" s="1" t="s">
        <v>10</v>
      </c>
      <c r="D633" s="3" t="s">
        <v>639</v>
      </c>
    </row>
    <row r="634" spans="1:4" ht="23.25" x14ac:dyDescent="0.35">
      <c r="A634" s="2">
        <v>539548</v>
      </c>
      <c r="B634" s="1" t="s">
        <v>1641</v>
      </c>
      <c r="C634" s="1" t="s">
        <v>10</v>
      </c>
      <c r="D634" s="3" t="s">
        <v>640</v>
      </c>
    </row>
    <row r="635" spans="1:4" ht="23.25" x14ac:dyDescent="0.35">
      <c r="A635" s="2">
        <v>479754</v>
      </c>
      <c r="B635" s="1" t="s">
        <v>1642</v>
      </c>
      <c r="C635" s="1" t="s">
        <v>12</v>
      </c>
      <c r="D635" s="3" t="s">
        <v>641</v>
      </c>
    </row>
    <row r="636" spans="1:4" ht="23.25" x14ac:dyDescent="0.35">
      <c r="A636" s="2">
        <v>992197</v>
      </c>
      <c r="B636" s="1" t="s">
        <v>1643</v>
      </c>
      <c r="C636" s="1" t="s">
        <v>7</v>
      </c>
      <c r="D636" s="3" t="s">
        <v>642</v>
      </c>
    </row>
    <row r="637" spans="1:4" ht="23.25" x14ac:dyDescent="0.35">
      <c r="A637" s="2">
        <v>844571</v>
      </c>
      <c r="B637" s="1" t="s">
        <v>1644</v>
      </c>
      <c r="C637" s="1" t="s">
        <v>10</v>
      </c>
      <c r="D637" s="3" t="s">
        <v>643</v>
      </c>
    </row>
    <row r="638" spans="1:4" ht="23.25" x14ac:dyDescent="0.35">
      <c r="A638" s="2">
        <v>618339</v>
      </c>
      <c r="B638" s="1" t="s">
        <v>1645</v>
      </c>
      <c r="C638" s="1" t="s">
        <v>21</v>
      </c>
      <c r="D638" s="3" t="s">
        <v>644</v>
      </c>
    </row>
    <row r="639" spans="1:4" ht="23.25" x14ac:dyDescent="0.35">
      <c r="A639" s="2">
        <v>804360</v>
      </c>
      <c r="B639" s="1" t="s">
        <v>1646</v>
      </c>
      <c r="C639" s="1" t="s">
        <v>10</v>
      </c>
      <c r="D639" s="3" t="s">
        <v>645</v>
      </c>
    </row>
    <row r="640" spans="1:4" ht="23.25" x14ac:dyDescent="0.35">
      <c r="A640" s="2">
        <v>335435</v>
      </c>
      <c r="B640" s="1" t="s">
        <v>1647</v>
      </c>
      <c r="C640" s="1" t="s">
        <v>7</v>
      </c>
      <c r="D640" s="3" t="s">
        <v>646</v>
      </c>
    </row>
    <row r="641" spans="1:4" ht="23.25" x14ac:dyDescent="0.35">
      <c r="A641" s="2">
        <v>308129</v>
      </c>
      <c r="B641" s="1" t="s">
        <v>1648</v>
      </c>
      <c r="C641" s="1" t="s">
        <v>12</v>
      </c>
      <c r="D641" s="3" t="s">
        <v>647</v>
      </c>
    </row>
    <row r="642" spans="1:4" ht="23.25" x14ac:dyDescent="0.35">
      <c r="A642" s="2">
        <v>192292</v>
      </c>
      <c r="B642" s="1" t="s">
        <v>1649</v>
      </c>
      <c r="C642" s="1" t="s">
        <v>21</v>
      </c>
      <c r="D642" s="3" t="s">
        <v>648</v>
      </c>
    </row>
    <row r="643" spans="1:4" ht="23.25" x14ac:dyDescent="0.35">
      <c r="A643" s="2">
        <v>410844</v>
      </c>
      <c r="B643" s="1" t="s">
        <v>1650</v>
      </c>
      <c r="C643" s="1" t="s">
        <v>21</v>
      </c>
      <c r="D643" s="3" t="s">
        <v>649</v>
      </c>
    </row>
    <row r="644" spans="1:4" ht="23.25" x14ac:dyDescent="0.35">
      <c r="A644" s="2">
        <v>530958</v>
      </c>
      <c r="B644" s="1" t="s">
        <v>1651</v>
      </c>
      <c r="C644" s="1" t="s">
        <v>7</v>
      </c>
      <c r="D644" s="3" t="s">
        <v>650</v>
      </c>
    </row>
    <row r="645" spans="1:4" ht="23.25" x14ac:dyDescent="0.35">
      <c r="A645" s="2">
        <v>232194</v>
      </c>
      <c r="B645" s="1" t="s">
        <v>1652</v>
      </c>
      <c r="C645" s="1" t="s">
        <v>21</v>
      </c>
      <c r="D645" s="3" t="s">
        <v>651</v>
      </c>
    </row>
    <row r="646" spans="1:4" ht="23.25" x14ac:dyDescent="0.35">
      <c r="A646" s="2">
        <v>888196</v>
      </c>
      <c r="B646" s="1" t="s">
        <v>1653</v>
      </c>
      <c r="C646" s="1" t="s">
        <v>21</v>
      </c>
      <c r="D646" s="3" t="s">
        <v>652</v>
      </c>
    </row>
    <row r="647" spans="1:4" ht="23.25" x14ac:dyDescent="0.35">
      <c r="A647" s="2">
        <v>696612</v>
      </c>
      <c r="B647" s="1" t="s">
        <v>1654</v>
      </c>
      <c r="C647" s="1" t="s">
        <v>10</v>
      </c>
      <c r="D647" s="3" t="s">
        <v>653</v>
      </c>
    </row>
    <row r="648" spans="1:4" ht="23.25" x14ac:dyDescent="0.35">
      <c r="A648" s="2">
        <v>775434</v>
      </c>
      <c r="B648" s="1" t="s">
        <v>1655</v>
      </c>
      <c r="C648" s="1" t="s">
        <v>10</v>
      </c>
      <c r="D648" s="3" t="s">
        <v>654</v>
      </c>
    </row>
    <row r="649" spans="1:4" ht="23.25" x14ac:dyDescent="0.35">
      <c r="A649" s="2">
        <v>860093</v>
      </c>
      <c r="B649" s="1" t="s">
        <v>1656</v>
      </c>
      <c r="C649" s="1" t="s">
        <v>7</v>
      </c>
      <c r="D649" s="3" t="s">
        <v>655</v>
      </c>
    </row>
    <row r="650" spans="1:4" ht="23.25" x14ac:dyDescent="0.35">
      <c r="A650" s="2">
        <v>476072</v>
      </c>
      <c r="B650" s="1" t="s">
        <v>1657</v>
      </c>
      <c r="C650" s="1" t="s">
        <v>12</v>
      </c>
      <c r="D650" s="3" t="s">
        <v>656</v>
      </c>
    </row>
    <row r="651" spans="1:4" ht="23.25" x14ac:dyDescent="0.35">
      <c r="A651" s="2">
        <v>407160</v>
      </c>
      <c r="B651" s="1" t="s">
        <v>1658</v>
      </c>
      <c r="C651" s="1" t="s">
        <v>12</v>
      </c>
      <c r="D651" s="3" t="s">
        <v>657</v>
      </c>
    </row>
    <row r="652" spans="1:4" ht="23.25" x14ac:dyDescent="0.35">
      <c r="A652" s="2">
        <v>221262</v>
      </c>
      <c r="B652" s="1" t="s">
        <v>1659</v>
      </c>
      <c r="C652" s="1" t="s">
        <v>12</v>
      </c>
      <c r="D652" s="3" t="s">
        <v>658</v>
      </c>
    </row>
    <row r="653" spans="1:4" ht="23.25" x14ac:dyDescent="0.35">
      <c r="A653" s="2">
        <v>790187</v>
      </c>
      <c r="B653" s="1" t="s">
        <v>1660</v>
      </c>
      <c r="C653" s="1" t="s">
        <v>10</v>
      </c>
      <c r="D653" s="3" t="s">
        <v>659</v>
      </c>
    </row>
    <row r="654" spans="1:4" ht="23.25" x14ac:dyDescent="0.35">
      <c r="A654" s="2">
        <v>771945</v>
      </c>
      <c r="B654" s="1" t="s">
        <v>1661</v>
      </c>
      <c r="C654" s="1" t="s">
        <v>21</v>
      </c>
      <c r="D654" s="3" t="s">
        <v>660</v>
      </c>
    </row>
    <row r="655" spans="1:4" ht="23.25" x14ac:dyDescent="0.35">
      <c r="A655" s="2">
        <v>372188</v>
      </c>
      <c r="B655" s="1" t="s">
        <v>1662</v>
      </c>
      <c r="C655" s="1" t="s">
        <v>21</v>
      </c>
      <c r="D655" s="3" t="s">
        <v>661</v>
      </c>
    </row>
    <row r="656" spans="1:4" ht="23.25" x14ac:dyDescent="0.35">
      <c r="A656" s="2">
        <v>657125</v>
      </c>
      <c r="B656" s="1" t="s">
        <v>1663</v>
      </c>
      <c r="C656" s="1" t="s">
        <v>12</v>
      </c>
      <c r="D656" s="3" t="s">
        <v>662</v>
      </c>
    </row>
    <row r="657" spans="1:4" ht="23.25" x14ac:dyDescent="0.35">
      <c r="A657" s="2">
        <v>489761</v>
      </c>
      <c r="B657" s="1" t="s">
        <v>1664</v>
      </c>
      <c r="C657" s="1" t="s">
        <v>7</v>
      </c>
      <c r="D657" s="3" t="s">
        <v>663</v>
      </c>
    </row>
    <row r="658" spans="1:4" ht="23.25" x14ac:dyDescent="0.35">
      <c r="A658" s="2">
        <v>651738</v>
      </c>
      <c r="B658" s="1" t="s">
        <v>1665</v>
      </c>
      <c r="C658" s="1" t="s">
        <v>12</v>
      </c>
      <c r="D658" s="3" t="s">
        <v>664</v>
      </c>
    </row>
    <row r="659" spans="1:4" ht="23.25" x14ac:dyDescent="0.35">
      <c r="A659" s="2">
        <v>463929</v>
      </c>
      <c r="B659" s="1" t="s">
        <v>1666</v>
      </c>
      <c r="C659" s="1" t="s">
        <v>21</v>
      </c>
      <c r="D659" s="3" t="s">
        <v>665</v>
      </c>
    </row>
    <row r="660" spans="1:4" ht="23.25" x14ac:dyDescent="0.35">
      <c r="A660" s="2">
        <v>521878</v>
      </c>
      <c r="B660" s="1" t="s">
        <v>1667</v>
      </c>
      <c r="C660" s="1" t="s">
        <v>21</v>
      </c>
      <c r="D660" s="3" t="s">
        <v>666</v>
      </c>
    </row>
    <row r="661" spans="1:4" ht="23.25" x14ac:dyDescent="0.35">
      <c r="A661" s="2">
        <v>697802</v>
      </c>
      <c r="B661" s="1" t="s">
        <v>1668</v>
      </c>
      <c r="C661" s="1" t="s">
        <v>7</v>
      </c>
      <c r="D661" s="3" t="s">
        <v>667</v>
      </c>
    </row>
    <row r="662" spans="1:4" ht="23.25" x14ac:dyDescent="0.35">
      <c r="A662" s="2">
        <v>842936</v>
      </c>
      <c r="B662" s="1" t="s">
        <v>1669</v>
      </c>
      <c r="C662" s="1" t="s">
        <v>10</v>
      </c>
      <c r="D662" s="3" t="s">
        <v>668</v>
      </c>
    </row>
    <row r="663" spans="1:4" ht="23.25" x14ac:dyDescent="0.35">
      <c r="A663" s="2">
        <v>333260</v>
      </c>
      <c r="B663" s="1" t="s">
        <v>1670</v>
      </c>
      <c r="C663" s="1" t="s">
        <v>21</v>
      </c>
      <c r="D663" s="3" t="s">
        <v>669</v>
      </c>
    </row>
    <row r="664" spans="1:4" ht="23.25" x14ac:dyDescent="0.35">
      <c r="A664" s="2">
        <v>696218</v>
      </c>
      <c r="B664" s="1" t="s">
        <v>1671</v>
      </c>
      <c r="C664" s="1" t="s">
        <v>7</v>
      </c>
      <c r="D664" s="3" t="s">
        <v>670</v>
      </c>
    </row>
    <row r="665" spans="1:4" ht="23.25" x14ac:dyDescent="0.35">
      <c r="A665" s="2">
        <v>161109</v>
      </c>
      <c r="B665" s="1" t="s">
        <v>1672</v>
      </c>
      <c r="C665" s="1" t="s">
        <v>12</v>
      </c>
      <c r="D665" s="3" t="s">
        <v>671</v>
      </c>
    </row>
    <row r="666" spans="1:4" ht="23.25" x14ac:dyDescent="0.35">
      <c r="A666" s="2">
        <v>938475</v>
      </c>
      <c r="B666" s="1" t="s">
        <v>1673</v>
      </c>
      <c r="C666" s="1" t="s">
        <v>10</v>
      </c>
      <c r="D666" s="3" t="s">
        <v>672</v>
      </c>
    </row>
    <row r="667" spans="1:4" ht="23.25" x14ac:dyDescent="0.35">
      <c r="A667" s="2">
        <v>368041</v>
      </c>
      <c r="B667" s="1" t="s">
        <v>1674</v>
      </c>
      <c r="C667" s="1" t="s">
        <v>10</v>
      </c>
      <c r="D667" s="3" t="s">
        <v>673</v>
      </c>
    </row>
    <row r="668" spans="1:4" ht="23.25" x14ac:dyDescent="0.35">
      <c r="A668" s="2">
        <v>738794</v>
      </c>
      <c r="B668" s="1" t="s">
        <v>1675</v>
      </c>
      <c r="C668" s="1" t="s">
        <v>12</v>
      </c>
      <c r="D668" s="3" t="s">
        <v>674</v>
      </c>
    </row>
    <row r="669" spans="1:4" ht="23.25" x14ac:dyDescent="0.35">
      <c r="A669" s="2">
        <v>703738</v>
      </c>
      <c r="B669" s="1" t="s">
        <v>1676</v>
      </c>
      <c r="C669" s="1" t="s">
        <v>21</v>
      </c>
      <c r="D669" s="3" t="s">
        <v>675</v>
      </c>
    </row>
    <row r="670" spans="1:4" ht="23.25" x14ac:dyDescent="0.35">
      <c r="A670" s="2">
        <v>188409</v>
      </c>
      <c r="B670" s="1" t="s">
        <v>1677</v>
      </c>
      <c r="C670" s="1" t="s">
        <v>21</v>
      </c>
      <c r="D670" s="3" t="s">
        <v>676</v>
      </c>
    </row>
    <row r="671" spans="1:4" ht="23.25" x14ac:dyDescent="0.35">
      <c r="A671" s="2">
        <v>206997</v>
      </c>
      <c r="B671" s="1" t="s">
        <v>1678</v>
      </c>
      <c r="C671" s="1" t="s">
        <v>12</v>
      </c>
      <c r="D671" s="3" t="s">
        <v>677</v>
      </c>
    </row>
    <row r="672" spans="1:4" ht="23.25" x14ac:dyDescent="0.35">
      <c r="A672" s="2">
        <v>677871</v>
      </c>
      <c r="B672" s="1" t="s">
        <v>1679</v>
      </c>
      <c r="C672" s="1" t="s">
        <v>10</v>
      </c>
      <c r="D672" s="3" t="s">
        <v>678</v>
      </c>
    </row>
    <row r="673" spans="1:4" ht="23.25" x14ac:dyDescent="0.35">
      <c r="A673" s="2">
        <v>963113</v>
      </c>
      <c r="B673" s="1" t="s">
        <v>1680</v>
      </c>
      <c r="C673" s="1" t="s">
        <v>10</v>
      </c>
      <c r="D673" s="3" t="s">
        <v>679</v>
      </c>
    </row>
    <row r="674" spans="1:4" ht="23.25" x14ac:dyDescent="0.35">
      <c r="A674" s="2">
        <v>291577</v>
      </c>
      <c r="B674" s="1" t="s">
        <v>1681</v>
      </c>
      <c r="C674" s="1" t="s">
        <v>21</v>
      </c>
      <c r="D674" s="3" t="s">
        <v>680</v>
      </c>
    </row>
    <row r="675" spans="1:4" ht="23.25" x14ac:dyDescent="0.35">
      <c r="A675" s="2">
        <v>142501</v>
      </c>
      <c r="B675" s="1" t="s">
        <v>1682</v>
      </c>
      <c r="C675" s="1" t="s">
        <v>12</v>
      </c>
      <c r="D675" s="3" t="s">
        <v>681</v>
      </c>
    </row>
    <row r="676" spans="1:4" ht="23.25" x14ac:dyDescent="0.35">
      <c r="A676" s="2">
        <v>358556</v>
      </c>
      <c r="B676" s="1" t="s">
        <v>1683</v>
      </c>
      <c r="C676" s="1" t="s">
        <v>10</v>
      </c>
      <c r="D676" s="3" t="s">
        <v>682</v>
      </c>
    </row>
    <row r="677" spans="1:4" ht="23.25" x14ac:dyDescent="0.35">
      <c r="A677" s="2">
        <v>126137</v>
      </c>
      <c r="B677" s="1" t="s">
        <v>1684</v>
      </c>
      <c r="C677" s="1" t="s">
        <v>10</v>
      </c>
      <c r="D677" s="3" t="s">
        <v>683</v>
      </c>
    </row>
    <row r="678" spans="1:4" ht="23.25" x14ac:dyDescent="0.35">
      <c r="A678" s="2">
        <v>409492</v>
      </c>
      <c r="B678" s="1" t="s">
        <v>1685</v>
      </c>
      <c r="C678" s="1" t="s">
        <v>12</v>
      </c>
      <c r="D678" s="3" t="s">
        <v>684</v>
      </c>
    </row>
    <row r="679" spans="1:4" ht="23.25" x14ac:dyDescent="0.35">
      <c r="A679" s="2">
        <v>967793</v>
      </c>
      <c r="B679" s="1" t="s">
        <v>1686</v>
      </c>
      <c r="C679" s="1" t="s">
        <v>10</v>
      </c>
      <c r="D679" s="3" t="s">
        <v>685</v>
      </c>
    </row>
    <row r="680" spans="1:4" ht="23.25" x14ac:dyDescent="0.35">
      <c r="A680" s="2">
        <v>790017</v>
      </c>
      <c r="B680" s="1" t="s">
        <v>1687</v>
      </c>
      <c r="C680" s="1" t="s">
        <v>12</v>
      </c>
      <c r="D680" s="3" t="s">
        <v>686</v>
      </c>
    </row>
    <row r="681" spans="1:4" ht="23.25" x14ac:dyDescent="0.35">
      <c r="A681" s="2">
        <v>998638</v>
      </c>
      <c r="B681" s="1" t="s">
        <v>1688</v>
      </c>
      <c r="C681" s="1" t="s">
        <v>7</v>
      </c>
      <c r="D681" s="3" t="s">
        <v>687</v>
      </c>
    </row>
    <row r="682" spans="1:4" ht="23.25" x14ac:dyDescent="0.35">
      <c r="A682" s="2">
        <v>402452</v>
      </c>
      <c r="B682" s="1" t="s">
        <v>1689</v>
      </c>
      <c r="C682" s="1" t="s">
        <v>10</v>
      </c>
      <c r="D682" s="3" t="s">
        <v>688</v>
      </c>
    </row>
    <row r="683" spans="1:4" ht="23.25" x14ac:dyDescent="0.35">
      <c r="A683" s="2">
        <v>490868</v>
      </c>
      <c r="B683" s="1" t="s">
        <v>1690</v>
      </c>
      <c r="C683" s="1" t="s">
        <v>21</v>
      </c>
      <c r="D683" s="3" t="s">
        <v>689</v>
      </c>
    </row>
    <row r="684" spans="1:4" ht="23.25" x14ac:dyDescent="0.35">
      <c r="A684" s="2">
        <v>381597</v>
      </c>
      <c r="B684" s="1" t="s">
        <v>1691</v>
      </c>
      <c r="C684" s="1" t="s">
        <v>21</v>
      </c>
      <c r="D684" s="3" t="s">
        <v>690</v>
      </c>
    </row>
    <row r="685" spans="1:4" ht="23.25" x14ac:dyDescent="0.35">
      <c r="A685" s="2">
        <v>852587</v>
      </c>
      <c r="B685" s="1" t="s">
        <v>1692</v>
      </c>
      <c r="C685" s="1" t="s">
        <v>12</v>
      </c>
      <c r="D685" s="3" t="s">
        <v>691</v>
      </c>
    </row>
    <row r="686" spans="1:4" ht="23.25" x14ac:dyDescent="0.35">
      <c r="A686" s="2">
        <v>732315</v>
      </c>
      <c r="B686" s="1" t="s">
        <v>1693</v>
      </c>
      <c r="C686" s="1" t="s">
        <v>7</v>
      </c>
      <c r="D686" s="3" t="s">
        <v>692</v>
      </c>
    </row>
    <row r="687" spans="1:4" ht="23.25" x14ac:dyDescent="0.35">
      <c r="A687" s="2">
        <v>937260</v>
      </c>
      <c r="B687" s="1" t="s">
        <v>1694</v>
      </c>
      <c r="C687" s="1" t="s">
        <v>7</v>
      </c>
      <c r="D687" s="3" t="s">
        <v>693</v>
      </c>
    </row>
    <row r="688" spans="1:4" ht="23.25" x14ac:dyDescent="0.35">
      <c r="A688" s="2">
        <v>290034</v>
      </c>
      <c r="B688" s="1" t="s">
        <v>1695</v>
      </c>
      <c r="C688" s="1" t="s">
        <v>12</v>
      </c>
      <c r="D688" s="3" t="s">
        <v>694</v>
      </c>
    </row>
    <row r="689" spans="1:4" ht="23.25" x14ac:dyDescent="0.35">
      <c r="A689" s="2">
        <v>273325</v>
      </c>
      <c r="B689" s="1" t="s">
        <v>1696</v>
      </c>
      <c r="C689" s="1" t="s">
        <v>10</v>
      </c>
      <c r="D689" s="3" t="s">
        <v>695</v>
      </c>
    </row>
    <row r="690" spans="1:4" ht="23.25" x14ac:dyDescent="0.35">
      <c r="A690" s="2">
        <v>809726</v>
      </c>
      <c r="B690" s="1" t="s">
        <v>1697</v>
      </c>
      <c r="C690" s="1" t="s">
        <v>10</v>
      </c>
      <c r="D690" s="3" t="s">
        <v>696</v>
      </c>
    </row>
    <row r="691" spans="1:4" ht="23.25" x14ac:dyDescent="0.35">
      <c r="A691" s="2">
        <v>575035</v>
      </c>
      <c r="B691" s="1" t="s">
        <v>1698</v>
      </c>
      <c r="C691" s="1" t="s">
        <v>12</v>
      </c>
      <c r="D691" s="3" t="s">
        <v>697</v>
      </c>
    </row>
    <row r="692" spans="1:4" ht="23.25" x14ac:dyDescent="0.35">
      <c r="A692" s="2">
        <v>211129</v>
      </c>
      <c r="B692" s="1" t="s">
        <v>1699</v>
      </c>
      <c r="C692" s="1" t="s">
        <v>21</v>
      </c>
      <c r="D692" s="3" t="s">
        <v>698</v>
      </c>
    </row>
    <row r="693" spans="1:4" ht="23.25" x14ac:dyDescent="0.35">
      <c r="A693" s="2">
        <v>673451</v>
      </c>
      <c r="B693" s="1" t="s">
        <v>1700</v>
      </c>
      <c r="C693" s="1" t="s">
        <v>10</v>
      </c>
      <c r="D693" s="3" t="s">
        <v>699</v>
      </c>
    </row>
    <row r="694" spans="1:4" ht="23.25" x14ac:dyDescent="0.35">
      <c r="A694" s="2">
        <v>230226</v>
      </c>
      <c r="B694" s="1" t="s">
        <v>1701</v>
      </c>
      <c r="C694" s="1" t="s">
        <v>12</v>
      </c>
      <c r="D694" s="3" t="s">
        <v>700</v>
      </c>
    </row>
    <row r="695" spans="1:4" ht="23.25" x14ac:dyDescent="0.35">
      <c r="A695" s="2">
        <v>673126</v>
      </c>
      <c r="B695" s="1" t="s">
        <v>1702</v>
      </c>
      <c r="C695" s="1" t="s">
        <v>10</v>
      </c>
      <c r="D695" s="3" t="s">
        <v>701</v>
      </c>
    </row>
    <row r="696" spans="1:4" ht="23.25" x14ac:dyDescent="0.35">
      <c r="A696" s="2">
        <v>615857</v>
      </c>
      <c r="B696" s="1" t="s">
        <v>1703</v>
      </c>
      <c r="C696" s="1" t="s">
        <v>10</v>
      </c>
      <c r="D696" s="3" t="s">
        <v>702</v>
      </c>
    </row>
    <row r="697" spans="1:4" ht="23.25" x14ac:dyDescent="0.35">
      <c r="A697" s="2">
        <v>251151</v>
      </c>
      <c r="B697" s="1" t="s">
        <v>1704</v>
      </c>
      <c r="C697" s="1" t="s">
        <v>7</v>
      </c>
      <c r="D697" s="3" t="s">
        <v>703</v>
      </c>
    </row>
    <row r="698" spans="1:4" ht="23.25" x14ac:dyDescent="0.35">
      <c r="A698" s="2">
        <v>232585</v>
      </c>
      <c r="B698" s="1" t="s">
        <v>1705</v>
      </c>
      <c r="C698" s="1" t="s">
        <v>7</v>
      </c>
      <c r="D698" s="3" t="s">
        <v>704</v>
      </c>
    </row>
    <row r="699" spans="1:4" ht="23.25" x14ac:dyDescent="0.35">
      <c r="A699" s="2">
        <v>237448</v>
      </c>
      <c r="B699" s="1" t="s">
        <v>1706</v>
      </c>
      <c r="C699" s="1" t="s">
        <v>12</v>
      </c>
      <c r="D699" s="3" t="s">
        <v>705</v>
      </c>
    </row>
    <row r="700" spans="1:4" ht="23.25" x14ac:dyDescent="0.35">
      <c r="A700" s="2">
        <v>764254</v>
      </c>
      <c r="B700" s="1" t="s">
        <v>1707</v>
      </c>
      <c r="C700" s="1" t="s">
        <v>21</v>
      </c>
      <c r="D700" s="3" t="s">
        <v>706</v>
      </c>
    </row>
    <row r="701" spans="1:4" ht="23.25" x14ac:dyDescent="0.35">
      <c r="A701" s="2">
        <v>837427</v>
      </c>
      <c r="B701" s="1" t="s">
        <v>1708</v>
      </c>
      <c r="C701" s="1" t="s">
        <v>10</v>
      </c>
      <c r="D701" s="3" t="s">
        <v>707</v>
      </c>
    </row>
    <row r="702" spans="1:4" ht="23.25" x14ac:dyDescent="0.35">
      <c r="A702" s="2">
        <v>934912</v>
      </c>
      <c r="B702" s="1" t="s">
        <v>1709</v>
      </c>
      <c r="C702" s="1" t="s">
        <v>10</v>
      </c>
      <c r="D702" s="3" t="s">
        <v>708</v>
      </c>
    </row>
    <row r="703" spans="1:4" ht="23.25" x14ac:dyDescent="0.35">
      <c r="A703" s="2">
        <v>747004</v>
      </c>
      <c r="B703" s="1" t="s">
        <v>1710</v>
      </c>
      <c r="C703" s="1" t="s">
        <v>10</v>
      </c>
      <c r="D703" s="3" t="s">
        <v>709</v>
      </c>
    </row>
    <row r="704" spans="1:4" ht="23.25" x14ac:dyDescent="0.35">
      <c r="A704" s="2">
        <v>497086</v>
      </c>
      <c r="B704" s="1" t="s">
        <v>1711</v>
      </c>
      <c r="C704" s="1" t="s">
        <v>12</v>
      </c>
      <c r="D704" s="3" t="s">
        <v>710</v>
      </c>
    </row>
    <row r="705" spans="1:4" ht="23.25" x14ac:dyDescent="0.35">
      <c r="A705" s="2">
        <v>743314</v>
      </c>
      <c r="B705" s="1" t="s">
        <v>1712</v>
      </c>
      <c r="C705" s="1" t="s">
        <v>12</v>
      </c>
      <c r="D705" s="3" t="s">
        <v>711</v>
      </c>
    </row>
    <row r="706" spans="1:4" ht="23.25" x14ac:dyDescent="0.35">
      <c r="A706" s="2">
        <v>570767</v>
      </c>
      <c r="B706" s="1" t="s">
        <v>1713</v>
      </c>
      <c r="C706" s="1" t="s">
        <v>10</v>
      </c>
      <c r="D706" s="3" t="s">
        <v>712</v>
      </c>
    </row>
    <row r="707" spans="1:4" ht="23.25" x14ac:dyDescent="0.35">
      <c r="A707" s="2">
        <v>445556</v>
      </c>
      <c r="B707" s="1" t="s">
        <v>1714</v>
      </c>
      <c r="C707" s="1" t="s">
        <v>7</v>
      </c>
      <c r="D707" s="3" t="s">
        <v>713</v>
      </c>
    </row>
    <row r="708" spans="1:4" ht="23.25" x14ac:dyDescent="0.35">
      <c r="A708" s="2">
        <v>471961</v>
      </c>
      <c r="B708" s="1" t="s">
        <v>1715</v>
      </c>
      <c r="C708" s="1" t="s">
        <v>10</v>
      </c>
      <c r="D708" s="3" t="s">
        <v>714</v>
      </c>
    </row>
    <row r="709" spans="1:4" ht="23.25" x14ac:dyDescent="0.35">
      <c r="A709" s="2">
        <v>273769</v>
      </c>
      <c r="B709" s="1" t="s">
        <v>1716</v>
      </c>
      <c r="C709" s="1" t="s">
        <v>21</v>
      </c>
      <c r="D709" s="3" t="s">
        <v>715</v>
      </c>
    </row>
    <row r="710" spans="1:4" ht="23.25" x14ac:dyDescent="0.35">
      <c r="A710" s="2">
        <v>280832</v>
      </c>
      <c r="B710" s="1" t="s">
        <v>1717</v>
      </c>
      <c r="C710" s="1" t="s">
        <v>7</v>
      </c>
      <c r="D710" s="3" t="s">
        <v>716</v>
      </c>
    </row>
    <row r="711" spans="1:4" ht="23.25" x14ac:dyDescent="0.35">
      <c r="A711" s="2">
        <v>411066</v>
      </c>
      <c r="B711" s="1" t="s">
        <v>1718</v>
      </c>
      <c r="C711" s="1" t="s">
        <v>12</v>
      </c>
      <c r="D711" s="3" t="s">
        <v>717</v>
      </c>
    </row>
    <row r="712" spans="1:4" ht="23.25" x14ac:dyDescent="0.35">
      <c r="A712" s="2">
        <v>843879</v>
      </c>
      <c r="B712" s="1" t="s">
        <v>1719</v>
      </c>
      <c r="C712" s="1" t="s">
        <v>21</v>
      </c>
      <c r="D712" s="3" t="s">
        <v>718</v>
      </c>
    </row>
    <row r="713" spans="1:4" ht="23.25" x14ac:dyDescent="0.35">
      <c r="A713" s="2">
        <v>352677</v>
      </c>
      <c r="B713" s="1" t="s">
        <v>1720</v>
      </c>
      <c r="C713" s="1" t="s">
        <v>7</v>
      </c>
      <c r="D713" s="3" t="s">
        <v>719</v>
      </c>
    </row>
    <row r="714" spans="1:4" ht="23.25" x14ac:dyDescent="0.35">
      <c r="A714" s="2">
        <v>237902</v>
      </c>
      <c r="B714" s="1" t="s">
        <v>1721</v>
      </c>
      <c r="C714" s="1" t="s">
        <v>12</v>
      </c>
      <c r="D714" s="3" t="s">
        <v>720</v>
      </c>
    </row>
    <row r="715" spans="1:4" ht="23.25" x14ac:dyDescent="0.35">
      <c r="A715" s="2">
        <v>180696</v>
      </c>
      <c r="B715" s="1" t="s">
        <v>1722</v>
      </c>
      <c r="C715" s="1" t="s">
        <v>10</v>
      </c>
      <c r="D715" s="3" t="s">
        <v>721</v>
      </c>
    </row>
    <row r="716" spans="1:4" ht="23.25" x14ac:dyDescent="0.35">
      <c r="A716" s="2">
        <v>168016</v>
      </c>
      <c r="B716" s="1" t="s">
        <v>1723</v>
      </c>
      <c r="C716" s="1" t="s">
        <v>12</v>
      </c>
      <c r="D716" s="3" t="s">
        <v>722</v>
      </c>
    </row>
    <row r="717" spans="1:4" ht="23.25" x14ac:dyDescent="0.35">
      <c r="A717" s="2">
        <v>481176</v>
      </c>
      <c r="B717" s="1" t="s">
        <v>1724</v>
      </c>
      <c r="C717" s="1" t="s">
        <v>12</v>
      </c>
      <c r="D717" s="3" t="s">
        <v>723</v>
      </c>
    </row>
    <row r="718" spans="1:4" ht="23.25" x14ac:dyDescent="0.35">
      <c r="A718" s="2">
        <v>438561</v>
      </c>
      <c r="B718" s="1" t="s">
        <v>1725</v>
      </c>
      <c r="C718" s="1" t="s">
        <v>7</v>
      </c>
      <c r="D718" s="3" t="s">
        <v>724</v>
      </c>
    </row>
    <row r="719" spans="1:4" ht="23.25" x14ac:dyDescent="0.35">
      <c r="A719" s="2">
        <v>709146</v>
      </c>
      <c r="B719" s="1" t="s">
        <v>1726</v>
      </c>
      <c r="C719" s="1" t="s">
        <v>10</v>
      </c>
      <c r="D719" s="3" t="s">
        <v>725</v>
      </c>
    </row>
    <row r="720" spans="1:4" ht="23.25" x14ac:dyDescent="0.35">
      <c r="A720" s="2">
        <v>746945</v>
      </c>
      <c r="B720" s="1" t="s">
        <v>1727</v>
      </c>
      <c r="C720" s="1" t="s">
        <v>10</v>
      </c>
      <c r="D720" s="3" t="s">
        <v>726</v>
      </c>
    </row>
    <row r="721" spans="1:4" ht="23.25" x14ac:dyDescent="0.35">
      <c r="A721" s="2">
        <v>473773</v>
      </c>
      <c r="B721" s="1" t="s">
        <v>1728</v>
      </c>
      <c r="C721" s="1" t="s">
        <v>10</v>
      </c>
      <c r="D721" s="3" t="s">
        <v>727</v>
      </c>
    </row>
    <row r="722" spans="1:4" ht="23.25" x14ac:dyDescent="0.35">
      <c r="A722" s="2">
        <v>828174</v>
      </c>
      <c r="B722" s="1" t="s">
        <v>1729</v>
      </c>
      <c r="C722" s="1" t="s">
        <v>10</v>
      </c>
      <c r="D722" s="3" t="s">
        <v>728</v>
      </c>
    </row>
    <row r="723" spans="1:4" ht="23.25" x14ac:dyDescent="0.35">
      <c r="A723" s="2">
        <v>438094</v>
      </c>
      <c r="B723" s="1" t="s">
        <v>1730</v>
      </c>
      <c r="C723" s="1" t="s">
        <v>7</v>
      </c>
      <c r="D723" s="3" t="s">
        <v>729</v>
      </c>
    </row>
    <row r="724" spans="1:4" ht="23.25" x14ac:dyDescent="0.35">
      <c r="A724" s="2">
        <v>866744</v>
      </c>
      <c r="B724" s="1" t="s">
        <v>1731</v>
      </c>
      <c r="C724" s="1" t="s">
        <v>12</v>
      </c>
      <c r="D724" s="3" t="s">
        <v>730</v>
      </c>
    </row>
    <row r="725" spans="1:4" ht="23.25" x14ac:dyDescent="0.35">
      <c r="A725" s="2">
        <v>638900</v>
      </c>
      <c r="B725" s="1" t="s">
        <v>1732</v>
      </c>
      <c r="C725" s="1" t="s">
        <v>7</v>
      </c>
      <c r="D725" s="3" t="s">
        <v>731</v>
      </c>
    </row>
    <row r="726" spans="1:4" ht="23.25" x14ac:dyDescent="0.35">
      <c r="A726" s="2">
        <v>759226</v>
      </c>
      <c r="B726" s="1" t="s">
        <v>1733</v>
      </c>
      <c r="C726" s="1" t="s">
        <v>12</v>
      </c>
      <c r="D726" s="3" t="s">
        <v>732</v>
      </c>
    </row>
    <row r="727" spans="1:4" ht="23.25" x14ac:dyDescent="0.35">
      <c r="A727" s="2">
        <v>476750</v>
      </c>
      <c r="B727" s="1" t="s">
        <v>1734</v>
      </c>
      <c r="C727" s="1" t="s">
        <v>12</v>
      </c>
      <c r="D727" s="3" t="s">
        <v>733</v>
      </c>
    </row>
    <row r="728" spans="1:4" ht="23.25" x14ac:dyDescent="0.35">
      <c r="A728" s="2">
        <v>588664</v>
      </c>
      <c r="B728" s="1" t="s">
        <v>1735</v>
      </c>
      <c r="C728" s="1" t="s">
        <v>12</v>
      </c>
      <c r="D728" s="3" t="s">
        <v>734</v>
      </c>
    </row>
    <row r="729" spans="1:4" ht="23.25" x14ac:dyDescent="0.35">
      <c r="A729" s="2">
        <v>403910</v>
      </c>
      <c r="B729" s="1" t="s">
        <v>1736</v>
      </c>
      <c r="C729" s="1" t="s">
        <v>12</v>
      </c>
      <c r="D729" s="3" t="s">
        <v>735</v>
      </c>
    </row>
    <row r="730" spans="1:4" ht="23.25" x14ac:dyDescent="0.35">
      <c r="A730" s="2">
        <v>449655</v>
      </c>
      <c r="B730" s="1" t="s">
        <v>1737</v>
      </c>
      <c r="C730" s="1" t="s">
        <v>12</v>
      </c>
      <c r="D730" s="3" t="s">
        <v>736</v>
      </c>
    </row>
    <row r="731" spans="1:4" ht="23.25" x14ac:dyDescent="0.35">
      <c r="A731" s="2">
        <v>226863</v>
      </c>
      <c r="B731" s="1" t="s">
        <v>1738</v>
      </c>
      <c r="C731" s="1" t="s">
        <v>21</v>
      </c>
      <c r="D731" s="3" t="s">
        <v>737</v>
      </c>
    </row>
    <row r="732" spans="1:4" ht="23.25" x14ac:dyDescent="0.35">
      <c r="A732" s="2">
        <v>651910</v>
      </c>
      <c r="B732" s="1" t="s">
        <v>1739</v>
      </c>
      <c r="C732" s="1" t="s">
        <v>10</v>
      </c>
      <c r="D732" s="3" t="s">
        <v>738</v>
      </c>
    </row>
    <row r="733" spans="1:4" ht="23.25" x14ac:dyDescent="0.35">
      <c r="A733" s="2">
        <v>717861</v>
      </c>
      <c r="B733" s="1" t="s">
        <v>1740</v>
      </c>
      <c r="C733" s="1" t="s">
        <v>21</v>
      </c>
      <c r="D733" s="3" t="s">
        <v>739</v>
      </c>
    </row>
    <row r="734" spans="1:4" ht="23.25" x14ac:dyDescent="0.35">
      <c r="A734" s="2">
        <v>885624</v>
      </c>
      <c r="B734" s="1" t="s">
        <v>1741</v>
      </c>
      <c r="C734" s="1" t="s">
        <v>10</v>
      </c>
      <c r="D734" s="3" t="s">
        <v>740</v>
      </c>
    </row>
    <row r="735" spans="1:4" ht="23.25" x14ac:dyDescent="0.35">
      <c r="A735" s="2">
        <v>341048</v>
      </c>
      <c r="B735" s="1" t="s">
        <v>1742</v>
      </c>
      <c r="C735" s="1" t="s">
        <v>10</v>
      </c>
      <c r="D735" s="3" t="s">
        <v>741</v>
      </c>
    </row>
    <row r="736" spans="1:4" ht="23.25" x14ac:dyDescent="0.35">
      <c r="A736" s="2">
        <v>709748</v>
      </c>
      <c r="B736" s="1" t="s">
        <v>1743</v>
      </c>
      <c r="C736" s="1" t="s">
        <v>10</v>
      </c>
      <c r="D736" s="3" t="s">
        <v>742</v>
      </c>
    </row>
    <row r="737" spans="1:4" ht="23.25" x14ac:dyDescent="0.35">
      <c r="A737" s="2">
        <v>454287</v>
      </c>
      <c r="B737" s="1" t="s">
        <v>1744</v>
      </c>
      <c r="C737" s="1" t="s">
        <v>21</v>
      </c>
      <c r="D737" s="3" t="s">
        <v>743</v>
      </c>
    </row>
    <row r="738" spans="1:4" ht="23.25" x14ac:dyDescent="0.35">
      <c r="A738" s="2">
        <v>390973</v>
      </c>
      <c r="B738" s="1" t="s">
        <v>1745</v>
      </c>
      <c r="C738" s="1" t="s">
        <v>10</v>
      </c>
      <c r="D738" s="3" t="s">
        <v>744</v>
      </c>
    </row>
    <row r="739" spans="1:4" ht="23.25" x14ac:dyDescent="0.35">
      <c r="A739" s="2">
        <v>570009</v>
      </c>
      <c r="B739" s="1" t="s">
        <v>1746</v>
      </c>
      <c r="C739" s="1" t="s">
        <v>7</v>
      </c>
      <c r="D739" s="3" t="s">
        <v>745</v>
      </c>
    </row>
    <row r="740" spans="1:4" ht="23.25" x14ac:dyDescent="0.35">
      <c r="A740" s="2">
        <v>454506</v>
      </c>
      <c r="B740" s="1" t="s">
        <v>1747</v>
      </c>
      <c r="C740" s="1" t="s">
        <v>7</v>
      </c>
      <c r="D740" s="3" t="s">
        <v>746</v>
      </c>
    </row>
    <row r="741" spans="1:4" ht="23.25" x14ac:dyDescent="0.35">
      <c r="A741" s="2">
        <v>147313</v>
      </c>
      <c r="B741" s="1" t="s">
        <v>1748</v>
      </c>
      <c r="C741" s="1" t="s">
        <v>21</v>
      </c>
      <c r="D741" s="3" t="s">
        <v>747</v>
      </c>
    </row>
    <row r="742" spans="1:4" ht="23.25" x14ac:dyDescent="0.35">
      <c r="A742" s="2">
        <v>307771</v>
      </c>
      <c r="B742" s="1" t="s">
        <v>1749</v>
      </c>
      <c r="C742" s="1" t="s">
        <v>7</v>
      </c>
      <c r="D742" s="3" t="s">
        <v>748</v>
      </c>
    </row>
    <row r="743" spans="1:4" ht="23.25" x14ac:dyDescent="0.35">
      <c r="A743" s="2">
        <v>498653</v>
      </c>
      <c r="B743" s="1" t="s">
        <v>1750</v>
      </c>
      <c r="C743" s="1" t="s">
        <v>12</v>
      </c>
      <c r="D743" s="3" t="s">
        <v>749</v>
      </c>
    </row>
    <row r="744" spans="1:4" ht="23.25" x14ac:dyDescent="0.35">
      <c r="A744" s="2">
        <v>964798</v>
      </c>
      <c r="B744" s="1" t="s">
        <v>1751</v>
      </c>
      <c r="C744" s="1" t="s">
        <v>12</v>
      </c>
      <c r="D744" s="3" t="s">
        <v>750</v>
      </c>
    </row>
    <row r="745" spans="1:4" ht="23.25" x14ac:dyDescent="0.35">
      <c r="A745" s="2">
        <v>616656</v>
      </c>
      <c r="B745" s="1" t="s">
        <v>1752</v>
      </c>
      <c r="C745" s="1" t="s">
        <v>21</v>
      </c>
      <c r="D745" s="3" t="s">
        <v>751</v>
      </c>
    </row>
    <row r="746" spans="1:4" ht="23.25" x14ac:dyDescent="0.35">
      <c r="A746" s="2">
        <v>232425</v>
      </c>
      <c r="B746" s="1" t="s">
        <v>1753</v>
      </c>
      <c r="C746" s="1" t="s">
        <v>12</v>
      </c>
      <c r="D746" s="3" t="s">
        <v>752</v>
      </c>
    </row>
    <row r="747" spans="1:4" ht="23.25" x14ac:dyDescent="0.35">
      <c r="A747" s="2">
        <v>504422</v>
      </c>
      <c r="B747" s="1" t="s">
        <v>1754</v>
      </c>
      <c r="C747" s="1" t="s">
        <v>10</v>
      </c>
      <c r="D747" s="3" t="s">
        <v>753</v>
      </c>
    </row>
    <row r="748" spans="1:4" ht="23.25" x14ac:dyDescent="0.35">
      <c r="A748" s="2">
        <v>941632</v>
      </c>
      <c r="B748" s="1" t="s">
        <v>1755</v>
      </c>
      <c r="C748" s="1" t="s">
        <v>7</v>
      </c>
      <c r="D748" s="3" t="s">
        <v>754</v>
      </c>
    </row>
    <row r="749" spans="1:4" ht="23.25" x14ac:dyDescent="0.35">
      <c r="A749" s="2">
        <v>925954</v>
      </c>
      <c r="B749" s="1" t="s">
        <v>1756</v>
      </c>
      <c r="C749" s="1" t="s">
        <v>7</v>
      </c>
      <c r="D749" s="3" t="s">
        <v>755</v>
      </c>
    </row>
    <row r="750" spans="1:4" ht="23.25" x14ac:dyDescent="0.35">
      <c r="A750" s="2">
        <v>585128</v>
      </c>
      <c r="B750" s="1" t="s">
        <v>1757</v>
      </c>
      <c r="C750" s="1" t="s">
        <v>12</v>
      </c>
      <c r="D750" s="3" t="s">
        <v>756</v>
      </c>
    </row>
    <row r="751" spans="1:4" ht="23.25" x14ac:dyDescent="0.35">
      <c r="A751" s="2">
        <v>271180</v>
      </c>
      <c r="B751" s="1" t="s">
        <v>1758</v>
      </c>
      <c r="C751" s="1" t="s">
        <v>7</v>
      </c>
      <c r="D751" s="3" t="s">
        <v>757</v>
      </c>
    </row>
    <row r="752" spans="1:4" ht="23.25" x14ac:dyDescent="0.35">
      <c r="A752" s="2">
        <v>277858</v>
      </c>
      <c r="B752" s="1" t="s">
        <v>1759</v>
      </c>
      <c r="C752" s="1" t="s">
        <v>10</v>
      </c>
      <c r="D752" s="3" t="s">
        <v>758</v>
      </c>
    </row>
    <row r="753" spans="1:4" ht="23.25" x14ac:dyDescent="0.35">
      <c r="A753" s="2">
        <v>118882</v>
      </c>
      <c r="B753" s="1" t="s">
        <v>1760</v>
      </c>
      <c r="C753" s="1" t="s">
        <v>12</v>
      </c>
      <c r="D753" s="3" t="s">
        <v>759</v>
      </c>
    </row>
    <row r="754" spans="1:4" ht="23.25" x14ac:dyDescent="0.35">
      <c r="A754" s="2">
        <v>957082</v>
      </c>
      <c r="B754" s="1" t="s">
        <v>1761</v>
      </c>
      <c r="C754" s="1" t="s">
        <v>10</v>
      </c>
      <c r="D754" s="3" t="s">
        <v>760</v>
      </c>
    </row>
    <row r="755" spans="1:4" ht="23.25" x14ac:dyDescent="0.35">
      <c r="A755" s="2">
        <v>191995</v>
      </c>
      <c r="B755" s="1" t="s">
        <v>1762</v>
      </c>
      <c r="C755" s="1" t="s">
        <v>12</v>
      </c>
      <c r="D755" s="3" t="s">
        <v>761</v>
      </c>
    </row>
    <row r="756" spans="1:4" ht="23.25" x14ac:dyDescent="0.35">
      <c r="A756" s="2">
        <v>294276</v>
      </c>
      <c r="B756" s="1" t="s">
        <v>1763</v>
      </c>
      <c r="C756" s="1" t="s">
        <v>10</v>
      </c>
      <c r="D756" s="3" t="s">
        <v>762</v>
      </c>
    </row>
    <row r="757" spans="1:4" ht="23.25" x14ac:dyDescent="0.35">
      <c r="A757" s="2">
        <v>955260</v>
      </c>
      <c r="B757" s="1" t="s">
        <v>1764</v>
      </c>
      <c r="C757" s="1" t="s">
        <v>7</v>
      </c>
      <c r="D757" s="3" t="s">
        <v>763</v>
      </c>
    </row>
    <row r="758" spans="1:4" ht="23.25" x14ac:dyDescent="0.35">
      <c r="A758" s="2">
        <v>457714</v>
      </c>
      <c r="B758" s="1" t="s">
        <v>1765</v>
      </c>
      <c r="C758" s="1" t="s">
        <v>7</v>
      </c>
      <c r="D758" s="3" t="s">
        <v>764</v>
      </c>
    </row>
    <row r="759" spans="1:4" ht="23.25" x14ac:dyDescent="0.35">
      <c r="A759" s="2">
        <v>327467</v>
      </c>
      <c r="B759" s="1" t="s">
        <v>1766</v>
      </c>
      <c r="C759" s="1" t="s">
        <v>21</v>
      </c>
      <c r="D759" s="3" t="s">
        <v>765</v>
      </c>
    </row>
    <row r="760" spans="1:4" ht="23.25" x14ac:dyDescent="0.35">
      <c r="A760" s="2">
        <v>642418</v>
      </c>
      <c r="B760" s="1" t="s">
        <v>1767</v>
      </c>
      <c r="C760" s="1" t="s">
        <v>10</v>
      </c>
      <c r="D760" s="3" t="s">
        <v>766</v>
      </c>
    </row>
    <row r="761" spans="1:4" ht="23.25" x14ac:dyDescent="0.35">
      <c r="A761" s="2">
        <v>536053</v>
      </c>
      <c r="B761" s="1" t="s">
        <v>1768</v>
      </c>
      <c r="C761" s="1" t="s">
        <v>10</v>
      </c>
      <c r="D761" s="3" t="s">
        <v>767</v>
      </c>
    </row>
    <row r="762" spans="1:4" ht="23.25" x14ac:dyDescent="0.35">
      <c r="A762" s="2">
        <v>950796</v>
      </c>
      <c r="B762" s="1" t="s">
        <v>1769</v>
      </c>
      <c r="C762" s="1" t="s">
        <v>12</v>
      </c>
      <c r="D762" s="3" t="s">
        <v>768</v>
      </c>
    </row>
    <row r="763" spans="1:4" ht="23.25" x14ac:dyDescent="0.35">
      <c r="A763" s="2">
        <v>475176</v>
      </c>
      <c r="B763" s="1" t="s">
        <v>1770</v>
      </c>
      <c r="C763" s="1" t="s">
        <v>10</v>
      </c>
      <c r="D763" s="3" t="s">
        <v>769</v>
      </c>
    </row>
    <row r="764" spans="1:4" ht="23.25" x14ac:dyDescent="0.35">
      <c r="A764" s="2">
        <v>873985</v>
      </c>
      <c r="B764" s="1" t="s">
        <v>1771</v>
      </c>
      <c r="C764" s="1" t="s">
        <v>10</v>
      </c>
      <c r="D764" s="3" t="s">
        <v>770</v>
      </c>
    </row>
    <row r="765" spans="1:4" ht="23.25" x14ac:dyDescent="0.35">
      <c r="A765" s="2">
        <v>706151</v>
      </c>
      <c r="B765" s="1" t="s">
        <v>1772</v>
      </c>
      <c r="C765" s="1" t="s">
        <v>7</v>
      </c>
      <c r="D765" s="3" t="s">
        <v>771</v>
      </c>
    </row>
    <row r="766" spans="1:4" ht="23.25" x14ac:dyDescent="0.35">
      <c r="A766" s="2">
        <v>734991</v>
      </c>
      <c r="B766" s="1" t="s">
        <v>1773</v>
      </c>
      <c r="C766" s="1" t="s">
        <v>12</v>
      </c>
      <c r="D766" s="3" t="s">
        <v>772</v>
      </c>
    </row>
    <row r="767" spans="1:4" ht="23.25" x14ac:dyDescent="0.35">
      <c r="A767" s="2">
        <v>461350</v>
      </c>
      <c r="B767" s="1" t="s">
        <v>1774</v>
      </c>
      <c r="C767" s="1" t="s">
        <v>12</v>
      </c>
      <c r="D767" s="3" t="s">
        <v>773</v>
      </c>
    </row>
    <row r="768" spans="1:4" ht="23.25" x14ac:dyDescent="0.35">
      <c r="A768" s="2">
        <v>454745</v>
      </c>
      <c r="B768" s="1" t="s">
        <v>1775</v>
      </c>
      <c r="C768" s="1" t="s">
        <v>12</v>
      </c>
      <c r="D768" s="3" t="s">
        <v>774</v>
      </c>
    </row>
    <row r="769" spans="1:4" ht="23.25" x14ac:dyDescent="0.35">
      <c r="A769" s="2">
        <v>901588</v>
      </c>
      <c r="B769" s="1" t="s">
        <v>1776</v>
      </c>
      <c r="C769" s="1" t="s">
        <v>12</v>
      </c>
      <c r="D769" s="3" t="s">
        <v>775</v>
      </c>
    </row>
    <row r="770" spans="1:4" ht="23.25" x14ac:dyDescent="0.35">
      <c r="A770" s="2">
        <v>891083</v>
      </c>
      <c r="B770" s="1" t="s">
        <v>1777</v>
      </c>
      <c r="C770" s="1" t="s">
        <v>12</v>
      </c>
      <c r="D770" s="3" t="s">
        <v>776</v>
      </c>
    </row>
    <row r="771" spans="1:4" ht="23.25" x14ac:dyDescent="0.35">
      <c r="A771" s="2">
        <v>654747</v>
      </c>
      <c r="B771" s="1" t="s">
        <v>1778</v>
      </c>
      <c r="C771" s="1" t="s">
        <v>12</v>
      </c>
      <c r="D771" s="3" t="s">
        <v>777</v>
      </c>
    </row>
    <row r="772" spans="1:4" ht="23.25" x14ac:dyDescent="0.35">
      <c r="A772" s="2">
        <v>778415</v>
      </c>
      <c r="B772" s="1" t="s">
        <v>1779</v>
      </c>
      <c r="C772" s="1" t="s">
        <v>12</v>
      </c>
      <c r="D772" s="3" t="s">
        <v>778</v>
      </c>
    </row>
    <row r="773" spans="1:4" ht="23.25" x14ac:dyDescent="0.35">
      <c r="A773" s="2">
        <v>996768</v>
      </c>
      <c r="B773" s="1" t="s">
        <v>1780</v>
      </c>
      <c r="C773" s="1" t="s">
        <v>12</v>
      </c>
      <c r="D773" s="3" t="s">
        <v>779</v>
      </c>
    </row>
    <row r="774" spans="1:4" ht="23.25" x14ac:dyDescent="0.35">
      <c r="A774" s="2">
        <v>295864</v>
      </c>
      <c r="B774" s="1" t="s">
        <v>1781</v>
      </c>
      <c r="C774" s="1" t="s">
        <v>12</v>
      </c>
      <c r="D774" s="3" t="s">
        <v>780</v>
      </c>
    </row>
    <row r="775" spans="1:4" ht="23.25" x14ac:dyDescent="0.35">
      <c r="A775" s="2">
        <v>924999</v>
      </c>
      <c r="B775" s="1" t="s">
        <v>1782</v>
      </c>
      <c r="C775" s="1" t="s">
        <v>10</v>
      </c>
      <c r="D775" s="3" t="s">
        <v>781</v>
      </c>
    </row>
    <row r="776" spans="1:4" ht="23.25" x14ac:dyDescent="0.35">
      <c r="A776" s="2">
        <v>291663</v>
      </c>
      <c r="B776" s="1" t="s">
        <v>1783</v>
      </c>
      <c r="C776" s="1" t="s">
        <v>21</v>
      </c>
      <c r="D776" s="3" t="s">
        <v>782</v>
      </c>
    </row>
    <row r="777" spans="1:4" ht="23.25" x14ac:dyDescent="0.35">
      <c r="A777" s="2">
        <v>818352</v>
      </c>
      <c r="B777" s="1" t="s">
        <v>1784</v>
      </c>
      <c r="C777" s="1" t="s">
        <v>12</v>
      </c>
      <c r="D777" s="3" t="s">
        <v>783</v>
      </c>
    </row>
    <row r="778" spans="1:4" ht="23.25" x14ac:dyDescent="0.35">
      <c r="A778" s="2">
        <v>636018</v>
      </c>
      <c r="B778" s="1" t="s">
        <v>1785</v>
      </c>
      <c r="C778" s="1" t="s">
        <v>12</v>
      </c>
      <c r="D778" s="3" t="s">
        <v>784</v>
      </c>
    </row>
    <row r="779" spans="1:4" ht="23.25" x14ac:dyDescent="0.35">
      <c r="A779" s="2">
        <v>712045</v>
      </c>
      <c r="B779" s="1" t="s">
        <v>1786</v>
      </c>
      <c r="C779" s="1" t="s">
        <v>7</v>
      </c>
      <c r="D779" s="3" t="s">
        <v>785</v>
      </c>
    </row>
    <row r="780" spans="1:4" ht="23.25" x14ac:dyDescent="0.35">
      <c r="A780" s="2">
        <v>507999</v>
      </c>
      <c r="B780" s="1" t="s">
        <v>1787</v>
      </c>
      <c r="C780" s="1" t="s">
        <v>12</v>
      </c>
      <c r="D780" s="3" t="s">
        <v>786</v>
      </c>
    </row>
    <row r="781" spans="1:4" ht="23.25" x14ac:dyDescent="0.35">
      <c r="A781" s="2">
        <v>770255</v>
      </c>
      <c r="B781" s="1" t="s">
        <v>1788</v>
      </c>
      <c r="C781" s="1" t="s">
        <v>12</v>
      </c>
      <c r="D781" s="3" t="s">
        <v>787</v>
      </c>
    </row>
    <row r="782" spans="1:4" ht="23.25" x14ac:dyDescent="0.35">
      <c r="A782" s="2">
        <v>977573</v>
      </c>
      <c r="B782" s="1" t="s">
        <v>1789</v>
      </c>
      <c r="C782" s="1" t="s">
        <v>12</v>
      </c>
      <c r="D782" s="3" t="s">
        <v>788</v>
      </c>
    </row>
    <row r="783" spans="1:4" ht="23.25" x14ac:dyDescent="0.35">
      <c r="A783" s="2">
        <v>206695</v>
      </c>
      <c r="B783" s="1" t="s">
        <v>1790</v>
      </c>
      <c r="C783" s="1" t="s">
        <v>10</v>
      </c>
      <c r="D783" s="3" t="s">
        <v>789</v>
      </c>
    </row>
    <row r="784" spans="1:4" ht="23.25" x14ac:dyDescent="0.35">
      <c r="A784" s="2">
        <v>688327</v>
      </c>
      <c r="B784" s="1" t="s">
        <v>1791</v>
      </c>
      <c r="C784" s="1" t="s">
        <v>10</v>
      </c>
      <c r="D784" s="3" t="s">
        <v>790</v>
      </c>
    </row>
    <row r="785" spans="1:4" ht="23.25" x14ac:dyDescent="0.35">
      <c r="A785" s="2">
        <v>903098</v>
      </c>
      <c r="B785" s="1" t="s">
        <v>1792</v>
      </c>
      <c r="C785" s="1" t="s">
        <v>10</v>
      </c>
      <c r="D785" s="3" t="s">
        <v>791</v>
      </c>
    </row>
    <row r="786" spans="1:4" ht="23.25" x14ac:dyDescent="0.35">
      <c r="A786" s="2">
        <v>557561</v>
      </c>
      <c r="B786" s="1" t="s">
        <v>1793</v>
      </c>
      <c r="C786" s="1" t="s">
        <v>7</v>
      </c>
      <c r="D786" s="3" t="s">
        <v>792</v>
      </c>
    </row>
    <row r="787" spans="1:4" ht="23.25" x14ac:dyDescent="0.35">
      <c r="A787" s="2">
        <v>864516</v>
      </c>
      <c r="B787" s="1" t="s">
        <v>1794</v>
      </c>
      <c r="C787" s="1" t="s">
        <v>21</v>
      </c>
      <c r="D787" s="3" t="s">
        <v>793</v>
      </c>
    </row>
    <row r="788" spans="1:4" ht="23.25" x14ac:dyDescent="0.35">
      <c r="A788" s="2">
        <v>743727</v>
      </c>
      <c r="B788" s="1" t="s">
        <v>1795</v>
      </c>
      <c r="C788" s="1" t="s">
        <v>10</v>
      </c>
      <c r="D788" s="3" t="s">
        <v>794</v>
      </c>
    </row>
    <row r="789" spans="1:4" ht="23.25" x14ac:dyDescent="0.35">
      <c r="A789" s="2">
        <v>205865</v>
      </c>
      <c r="B789" s="1" t="s">
        <v>1796</v>
      </c>
      <c r="C789" s="1" t="s">
        <v>12</v>
      </c>
      <c r="D789" s="3" t="s">
        <v>795</v>
      </c>
    </row>
    <row r="790" spans="1:4" ht="23.25" x14ac:dyDescent="0.35">
      <c r="A790" s="2">
        <v>909024</v>
      </c>
      <c r="B790" s="1" t="s">
        <v>1797</v>
      </c>
      <c r="C790" s="1" t="s">
        <v>10</v>
      </c>
      <c r="D790" s="3" t="s">
        <v>796</v>
      </c>
    </row>
    <row r="791" spans="1:4" ht="23.25" x14ac:dyDescent="0.35">
      <c r="A791" s="2">
        <v>808609</v>
      </c>
      <c r="B791" s="1" t="s">
        <v>1798</v>
      </c>
      <c r="C791" s="1" t="s">
        <v>10</v>
      </c>
      <c r="D791" s="3" t="s">
        <v>797</v>
      </c>
    </row>
    <row r="792" spans="1:4" ht="23.25" x14ac:dyDescent="0.35">
      <c r="A792" s="2">
        <v>804895</v>
      </c>
      <c r="B792" s="1" t="s">
        <v>1799</v>
      </c>
      <c r="C792" s="1" t="s">
        <v>12</v>
      </c>
      <c r="D792" s="3" t="s">
        <v>798</v>
      </c>
    </row>
    <row r="793" spans="1:4" ht="23.25" x14ac:dyDescent="0.35">
      <c r="A793" s="2">
        <v>564246</v>
      </c>
      <c r="B793" s="1" t="s">
        <v>1800</v>
      </c>
      <c r="C793" s="1" t="s">
        <v>21</v>
      </c>
      <c r="D793" s="3" t="s">
        <v>799</v>
      </c>
    </row>
    <row r="794" spans="1:4" ht="23.25" x14ac:dyDescent="0.35">
      <c r="A794" s="2">
        <v>208230</v>
      </c>
      <c r="B794" s="1" t="s">
        <v>1801</v>
      </c>
      <c r="C794" s="1" t="s">
        <v>12</v>
      </c>
      <c r="D794" s="3" t="s">
        <v>800</v>
      </c>
    </row>
    <row r="795" spans="1:4" ht="23.25" x14ac:dyDescent="0.35">
      <c r="A795" s="2">
        <v>232387</v>
      </c>
      <c r="B795" s="1" t="s">
        <v>1802</v>
      </c>
      <c r="C795" s="1" t="s">
        <v>12</v>
      </c>
      <c r="D795" s="3" t="s">
        <v>801</v>
      </c>
    </row>
    <row r="796" spans="1:4" ht="23.25" x14ac:dyDescent="0.35">
      <c r="A796" s="2">
        <v>124923</v>
      </c>
      <c r="B796" s="1" t="s">
        <v>1803</v>
      </c>
      <c r="C796" s="1" t="s">
        <v>10</v>
      </c>
      <c r="D796" s="3" t="s">
        <v>802</v>
      </c>
    </row>
    <row r="797" spans="1:4" ht="23.25" x14ac:dyDescent="0.35">
      <c r="A797" s="2">
        <v>274518</v>
      </c>
      <c r="B797" s="1" t="s">
        <v>1804</v>
      </c>
      <c r="C797" s="1" t="s">
        <v>21</v>
      </c>
      <c r="D797" s="3" t="s">
        <v>803</v>
      </c>
    </row>
    <row r="798" spans="1:4" ht="23.25" x14ac:dyDescent="0.35">
      <c r="A798" s="2">
        <v>288568</v>
      </c>
      <c r="B798" s="1" t="s">
        <v>1805</v>
      </c>
      <c r="C798" s="1" t="s">
        <v>21</v>
      </c>
      <c r="D798" s="3" t="s">
        <v>804</v>
      </c>
    </row>
    <row r="799" spans="1:4" ht="23.25" x14ac:dyDescent="0.35">
      <c r="A799" s="2">
        <v>802355</v>
      </c>
      <c r="B799" s="1" t="s">
        <v>1806</v>
      </c>
      <c r="C799" s="1" t="s">
        <v>10</v>
      </c>
      <c r="D799" s="3" t="s">
        <v>805</v>
      </c>
    </row>
    <row r="800" spans="1:4" ht="23.25" x14ac:dyDescent="0.35">
      <c r="A800" s="2">
        <v>648744</v>
      </c>
      <c r="B800" s="1" t="s">
        <v>1807</v>
      </c>
      <c r="C800" s="1" t="s">
        <v>7</v>
      </c>
      <c r="D800" s="3" t="s">
        <v>806</v>
      </c>
    </row>
    <row r="801" spans="1:4" ht="23.25" x14ac:dyDescent="0.35">
      <c r="A801" s="2">
        <v>224106</v>
      </c>
      <c r="B801" s="1" t="s">
        <v>1808</v>
      </c>
      <c r="C801" s="1" t="s">
        <v>21</v>
      </c>
      <c r="D801" s="3" t="s">
        <v>807</v>
      </c>
    </row>
    <row r="802" spans="1:4" ht="23.25" x14ac:dyDescent="0.35">
      <c r="A802" s="2">
        <v>543320</v>
      </c>
      <c r="B802" s="1" t="s">
        <v>1809</v>
      </c>
      <c r="C802" s="1" t="s">
        <v>12</v>
      </c>
      <c r="D802" s="3" t="s">
        <v>808</v>
      </c>
    </row>
    <row r="803" spans="1:4" ht="23.25" x14ac:dyDescent="0.35">
      <c r="A803" s="2">
        <v>838662</v>
      </c>
      <c r="B803" s="1" t="s">
        <v>1810</v>
      </c>
      <c r="C803" s="1" t="s">
        <v>12</v>
      </c>
      <c r="D803" s="3" t="s">
        <v>809</v>
      </c>
    </row>
    <row r="804" spans="1:4" ht="23.25" x14ac:dyDescent="0.35">
      <c r="A804" s="2">
        <v>138130</v>
      </c>
      <c r="B804" s="1" t="s">
        <v>1811</v>
      </c>
      <c r="C804" s="1" t="s">
        <v>12</v>
      </c>
      <c r="D804" s="3" t="s">
        <v>810</v>
      </c>
    </row>
    <row r="805" spans="1:4" ht="23.25" x14ac:dyDescent="0.35">
      <c r="A805" s="2">
        <v>516579</v>
      </c>
      <c r="B805" s="1" t="s">
        <v>1812</v>
      </c>
      <c r="C805" s="1" t="s">
        <v>12</v>
      </c>
      <c r="D805" s="3" t="s">
        <v>811</v>
      </c>
    </row>
    <row r="806" spans="1:4" ht="23.25" x14ac:dyDescent="0.35">
      <c r="A806" s="2">
        <v>939556</v>
      </c>
      <c r="B806" s="1" t="s">
        <v>1813</v>
      </c>
      <c r="C806" s="1" t="s">
        <v>12</v>
      </c>
      <c r="D806" s="3" t="s">
        <v>812</v>
      </c>
    </row>
    <row r="807" spans="1:4" ht="23.25" x14ac:dyDescent="0.35">
      <c r="A807" s="2">
        <v>495659</v>
      </c>
      <c r="B807" s="1" t="s">
        <v>1814</v>
      </c>
      <c r="C807" s="1" t="s">
        <v>10</v>
      </c>
      <c r="D807" s="3" t="s">
        <v>813</v>
      </c>
    </row>
    <row r="808" spans="1:4" ht="23.25" x14ac:dyDescent="0.35">
      <c r="A808" s="2">
        <v>630030</v>
      </c>
      <c r="B808" s="1" t="s">
        <v>1815</v>
      </c>
      <c r="C808" s="1" t="s">
        <v>12</v>
      </c>
      <c r="D808" s="3" t="s">
        <v>814</v>
      </c>
    </row>
    <row r="809" spans="1:4" ht="23.25" x14ac:dyDescent="0.35">
      <c r="A809" s="2">
        <v>874431</v>
      </c>
      <c r="B809" s="1" t="s">
        <v>1816</v>
      </c>
      <c r="C809" s="1" t="s">
        <v>10</v>
      </c>
      <c r="D809" s="3" t="s">
        <v>815</v>
      </c>
    </row>
    <row r="810" spans="1:4" ht="23.25" x14ac:dyDescent="0.35">
      <c r="A810" s="2">
        <v>809793</v>
      </c>
      <c r="B810" s="1" t="s">
        <v>1817</v>
      </c>
      <c r="C810" s="1" t="s">
        <v>7</v>
      </c>
      <c r="D810" s="3" t="s">
        <v>816</v>
      </c>
    </row>
    <row r="811" spans="1:4" ht="23.25" x14ac:dyDescent="0.35">
      <c r="A811" s="2">
        <v>942454</v>
      </c>
      <c r="B811" s="1" t="s">
        <v>1818</v>
      </c>
      <c r="C811" s="1" t="s">
        <v>10</v>
      </c>
      <c r="D811" s="3" t="s">
        <v>817</v>
      </c>
    </row>
    <row r="812" spans="1:4" ht="23.25" x14ac:dyDescent="0.35">
      <c r="A812" s="2">
        <v>228229</v>
      </c>
      <c r="B812" s="1" t="s">
        <v>1819</v>
      </c>
      <c r="C812" s="1" t="s">
        <v>12</v>
      </c>
      <c r="D812" s="3" t="s">
        <v>818</v>
      </c>
    </row>
    <row r="813" spans="1:4" ht="23.25" x14ac:dyDescent="0.35">
      <c r="A813" s="2">
        <v>375190</v>
      </c>
      <c r="B813" s="1" t="s">
        <v>1820</v>
      </c>
      <c r="C813" s="1" t="s">
        <v>12</v>
      </c>
      <c r="D813" s="3" t="s">
        <v>819</v>
      </c>
    </row>
    <row r="814" spans="1:4" ht="23.25" x14ac:dyDescent="0.35">
      <c r="A814" s="2">
        <v>532560</v>
      </c>
      <c r="B814" s="1" t="s">
        <v>1821</v>
      </c>
      <c r="C814" s="1" t="s">
        <v>12</v>
      </c>
      <c r="D814" s="3" t="s">
        <v>820</v>
      </c>
    </row>
    <row r="815" spans="1:4" ht="23.25" x14ac:dyDescent="0.35">
      <c r="A815" s="2">
        <v>210135</v>
      </c>
      <c r="B815" s="1" t="s">
        <v>1822</v>
      </c>
      <c r="C815" s="1" t="s">
        <v>10</v>
      </c>
      <c r="D815" s="3" t="s">
        <v>821</v>
      </c>
    </row>
    <row r="816" spans="1:4" ht="23.25" x14ac:dyDescent="0.35">
      <c r="A816" s="2">
        <v>228355</v>
      </c>
      <c r="B816" s="1" t="s">
        <v>1823</v>
      </c>
      <c r="C816" s="1" t="s">
        <v>10</v>
      </c>
      <c r="D816" s="3" t="s">
        <v>822</v>
      </c>
    </row>
    <row r="817" spans="1:4" ht="23.25" x14ac:dyDescent="0.35">
      <c r="A817" s="2">
        <v>965308</v>
      </c>
      <c r="B817" s="1" t="s">
        <v>1824</v>
      </c>
      <c r="C817" s="1" t="s">
        <v>12</v>
      </c>
      <c r="D817" s="3" t="s">
        <v>823</v>
      </c>
    </row>
    <row r="818" spans="1:4" ht="23.25" x14ac:dyDescent="0.35">
      <c r="A818" s="2">
        <v>768500</v>
      </c>
      <c r="B818" s="1" t="s">
        <v>1825</v>
      </c>
      <c r="C818" s="1" t="s">
        <v>12</v>
      </c>
      <c r="D818" s="3" t="s">
        <v>824</v>
      </c>
    </row>
    <row r="819" spans="1:4" ht="23.25" x14ac:dyDescent="0.35">
      <c r="A819" s="2">
        <v>816768</v>
      </c>
      <c r="B819" s="1" t="s">
        <v>1826</v>
      </c>
      <c r="C819" s="1" t="s">
        <v>12</v>
      </c>
      <c r="D819" s="3" t="s">
        <v>825</v>
      </c>
    </row>
    <row r="820" spans="1:4" ht="23.25" x14ac:dyDescent="0.35">
      <c r="A820" s="2">
        <v>909541</v>
      </c>
      <c r="B820" s="1" t="s">
        <v>1827</v>
      </c>
      <c r="C820" s="1" t="s">
        <v>21</v>
      </c>
      <c r="D820" s="3" t="s">
        <v>826</v>
      </c>
    </row>
    <row r="821" spans="1:4" ht="23.25" x14ac:dyDescent="0.35">
      <c r="A821" s="2">
        <v>529604</v>
      </c>
      <c r="B821" s="1" t="s">
        <v>1828</v>
      </c>
      <c r="C821" s="1" t="s">
        <v>10</v>
      </c>
      <c r="D821" s="3" t="s">
        <v>827</v>
      </c>
    </row>
    <row r="822" spans="1:4" ht="23.25" x14ac:dyDescent="0.35">
      <c r="A822" s="2">
        <v>140932</v>
      </c>
      <c r="B822" s="1" t="s">
        <v>1829</v>
      </c>
      <c r="C822" s="1" t="s">
        <v>7</v>
      </c>
      <c r="D822" s="3" t="s">
        <v>828</v>
      </c>
    </row>
    <row r="823" spans="1:4" ht="23.25" x14ac:dyDescent="0.35">
      <c r="A823" s="2">
        <v>725731</v>
      </c>
      <c r="B823" s="1" t="s">
        <v>1830</v>
      </c>
      <c r="C823" s="1" t="s">
        <v>12</v>
      </c>
      <c r="D823" s="3" t="s">
        <v>829</v>
      </c>
    </row>
    <row r="824" spans="1:4" ht="23.25" x14ac:dyDescent="0.35">
      <c r="A824" s="2">
        <v>214985</v>
      </c>
      <c r="B824" s="1" t="s">
        <v>1831</v>
      </c>
      <c r="C824" s="1" t="s">
        <v>10</v>
      </c>
      <c r="D824" s="3" t="s">
        <v>830</v>
      </c>
    </row>
    <row r="825" spans="1:4" ht="23.25" x14ac:dyDescent="0.35">
      <c r="A825" s="2">
        <v>405156</v>
      </c>
      <c r="B825" s="1" t="s">
        <v>1832</v>
      </c>
      <c r="C825" s="1" t="s">
        <v>12</v>
      </c>
      <c r="D825" s="3" t="s">
        <v>831</v>
      </c>
    </row>
    <row r="826" spans="1:4" ht="23.25" x14ac:dyDescent="0.35">
      <c r="A826" s="2">
        <v>249736</v>
      </c>
      <c r="B826" s="1" t="s">
        <v>1833</v>
      </c>
      <c r="C826" s="1" t="s">
        <v>7</v>
      </c>
      <c r="D826" s="3" t="s">
        <v>832</v>
      </c>
    </row>
    <row r="827" spans="1:4" ht="23.25" x14ac:dyDescent="0.35">
      <c r="A827" s="2">
        <v>526273</v>
      </c>
      <c r="B827" s="1" t="s">
        <v>1834</v>
      </c>
      <c r="C827" s="1" t="s">
        <v>21</v>
      </c>
      <c r="D827" s="3" t="s">
        <v>833</v>
      </c>
    </row>
    <row r="828" spans="1:4" ht="23.25" x14ac:dyDescent="0.35">
      <c r="A828" s="2">
        <v>654723</v>
      </c>
      <c r="B828" s="1" t="s">
        <v>1835</v>
      </c>
      <c r="C828" s="1" t="s">
        <v>10</v>
      </c>
      <c r="D828" s="3" t="s">
        <v>834</v>
      </c>
    </row>
    <row r="829" spans="1:4" ht="23.25" x14ac:dyDescent="0.35">
      <c r="A829" s="2">
        <v>672964</v>
      </c>
      <c r="B829" s="1" t="s">
        <v>1836</v>
      </c>
      <c r="C829" s="1" t="s">
        <v>10</v>
      </c>
      <c r="D829" s="3" t="s">
        <v>835</v>
      </c>
    </row>
    <row r="830" spans="1:4" ht="23.25" x14ac:dyDescent="0.35">
      <c r="A830" s="2">
        <v>240799</v>
      </c>
      <c r="B830" s="1" t="s">
        <v>1837</v>
      </c>
      <c r="C830" s="1" t="s">
        <v>7</v>
      </c>
      <c r="D830" s="3" t="s">
        <v>836</v>
      </c>
    </row>
    <row r="831" spans="1:4" ht="23.25" x14ac:dyDescent="0.35">
      <c r="A831" s="2">
        <v>169618</v>
      </c>
      <c r="B831" s="1" t="s">
        <v>1838</v>
      </c>
      <c r="C831" s="1" t="s">
        <v>21</v>
      </c>
      <c r="D831" s="3" t="s">
        <v>837</v>
      </c>
    </row>
    <row r="832" spans="1:4" ht="23.25" x14ac:dyDescent="0.35">
      <c r="A832" s="2">
        <v>430633</v>
      </c>
      <c r="B832" s="1" t="s">
        <v>1839</v>
      </c>
      <c r="C832" s="1" t="s">
        <v>10</v>
      </c>
      <c r="D832" s="3" t="s">
        <v>838</v>
      </c>
    </row>
    <row r="833" spans="1:4" ht="23.25" x14ac:dyDescent="0.35">
      <c r="A833" s="2">
        <v>116286</v>
      </c>
      <c r="B833" s="1" t="s">
        <v>1840</v>
      </c>
      <c r="C833" s="1" t="s">
        <v>10</v>
      </c>
      <c r="D833" s="3" t="s">
        <v>839</v>
      </c>
    </row>
    <row r="834" spans="1:4" ht="23.25" x14ac:dyDescent="0.35">
      <c r="A834" s="2">
        <v>486573</v>
      </c>
      <c r="B834" s="1" t="s">
        <v>1841</v>
      </c>
      <c r="C834" s="1" t="s">
        <v>10</v>
      </c>
      <c r="D834" s="3" t="s">
        <v>840</v>
      </c>
    </row>
    <row r="835" spans="1:4" ht="23.25" x14ac:dyDescent="0.35">
      <c r="A835" s="2">
        <v>371751</v>
      </c>
      <c r="B835" s="1" t="s">
        <v>1842</v>
      </c>
      <c r="C835" s="1" t="s">
        <v>10</v>
      </c>
      <c r="D835" s="3" t="s">
        <v>841</v>
      </c>
    </row>
    <row r="836" spans="1:4" ht="23.25" x14ac:dyDescent="0.35">
      <c r="A836" s="2">
        <v>783654</v>
      </c>
      <c r="B836" s="1" t="s">
        <v>1843</v>
      </c>
      <c r="C836" s="1" t="s">
        <v>7</v>
      </c>
      <c r="D836" s="3" t="s">
        <v>842</v>
      </c>
    </row>
    <row r="837" spans="1:4" ht="23.25" x14ac:dyDescent="0.35">
      <c r="A837" s="2">
        <v>845635</v>
      </c>
      <c r="B837" s="1" t="s">
        <v>1844</v>
      </c>
      <c r="C837" s="1" t="s">
        <v>10</v>
      </c>
      <c r="D837" s="3" t="s">
        <v>843</v>
      </c>
    </row>
    <row r="838" spans="1:4" ht="23.25" x14ac:dyDescent="0.35">
      <c r="A838" s="2">
        <v>266624</v>
      </c>
      <c r="B838" s="1" t="s">
        <v>1845</v>
      </c>
      <c r="C838" s="1" t="s">
        <v>12</v>
      </c>
      <c r="D838" s="3" t="s">
        <v>844</v>
      </c>
    </row>
    <row r="839" spans="1:4" ht="23.25" x14ac:dyDescent="0.35">
      <c r="A839" s="2">
        <v>682855</v>
      </c>
      <c r="B839" s="1" t="s">
        <v>1846</v>
      </c>
      <c r="C839" s="1" t="s">
        <v>10</v>
      </c>
      <c r="D839" s="3" t="s">
        <v>845</v>
      </c>
    </row>
    <row r="840" spans="1:4" ht="23.25" x14ac:dyDescent="0.35">
      <c r="A840" s="2">
        <v>229899</v>
      </c>
      <c r="B840" s="1" t="s">
        <v>1847</v>
      </c>
      <c r="C840" s="1" t="s">
        <v>21</v>
      </c>
      <c r="D840" s="3" t="s">
        <v>846</v>
      </c>
    </row>
    <row r="841" spans="1:4" ht="23.25" x14ac:dyDescent="0.35">
      <c r="A841" s="2">
        <v>701561</v>
      </c>
      <c r="B841" s="1" t="s">
        <v>1848</v>
      </c>
      <c r="C841" s="1" t="s">
        <v>7</v>
      </c>
      <c r="D841" s="3" t="s">
        <v>847</v>
      </c>
    </row>
    <row r="842" spans="1:4" ht="23.25" x14ac:dyDescent="0.35">
      <c r="A842" s="2">
        <v>114862</v>
      </c>
      <c r="B842" s="1" t="s">
        <v>1849</v>
      </c>
      <c r="C842" s="1" t="s">
        <v>10</v>
      </c>
      <c r="D842" s="3" t="s">
        <v>848</v>
      </c>
    </row>
    <row r="843" spans="1:4" ht="23.25" x14ac:dyDescent="0.35">
      <c r="A843" s="2">
        <v>445650</v>
      </c>
      <c r="B843" s="1" t="s">
        <v>1850</v>
      </c>
      <c r="C843" s="1" t="s">
        <v>12</v>
      </c>
      <c r="D843" s="3" t="s">
        <v>849</v>
      </c>
    </row>
    <row r="844" spans="1:4" ht="23.25" x14ac:dyDescent="0.35">
      <c r="A844" s="2">
        <v>574544</v>
      </c>
      <c r="B844" s="1" t="s">
        <v>1851</v>
      </c>
      <c r="C844" s="1" t="s">
        <v>12</v>
      </c>
      <c r="D844" s="3" t="s">
        <v>850</v>
      </c>
    </row>
    <row r="845" spans="1:4" ht="23.25" x14ac:dyDescent="0.35">
      <c r="A845" s="2">
        <v>990758</v>
      </c>
      <c r="B845" s="1" t="s">
        <v>1852</v>
      </c>
      <c r="C845" s="1" t="s">
        <v>21</v>
      </c>
      <c r="D845" s="3" t="s">
        <v>851</v>
      </c>
    </row>
    <row r="846" spans="1:4" ht="23.25" x14ac:dyDescent="0.35">
      <c r="A846" s="2">
        <v>833424</v>
      </c>
      <c r="B846" s="1" t="s">
        <v>1853</v>
      </c>
      <c r="C846" s="1" t="s">
        <v>12</v>
      </c>
      <c r="D846" s="3" t="s">
        <v>852</v>
      </c>
    </row>
    <row r="847" spans="1:4" ht="23.25" x14ac:dyDescent="0.35">
      <c r="A847" s="2">
        <v>864834</v>
      </c>
      <c r="B847" s="1" t="s">
        <v>1854</v>
      </c>
      <c r="C847" s="1" t="s">
        <v>7</v>
      </c>
      <c r="D847" s="3" t="s">
        <v>853</v>
      </c>
    </row>
    <row r="848" spans="1:4" ht="23.25" x14ac:dyDescent="0.35">
      <c r="A848" s="2">
        <v>703495</v>
      </c>
      <c r="B848" s="1" t="s">
        <v>1855</v>
      </c>
      <c r="C848" s="1" t="s">
        <v>10</v>
      </c>
      <c r="D848" s="3" t="s">
        <v>854</v>
      </c>
    </row>
    <row r="849" spans="1:4" ht="23.25" x14ac:dyDescent="0.35">
      <c r="A849" s="2">
        <v>222179</v>
      </c>
      <c r="B849" s="1" t="s">
        <v>1856</v>
      </c>
      <c r="C849" s="1" t="s">
        <v>12</v>
      </c>
      <c r="D849" s="3" t="s">
        <v>855</v>
      </c>
    </row>
    <row r="850" spans="1:4" ht="23.25" x14ac:dyDescent="0.35">
      <c r="A850" s="2">
        <v>951011</v>
      </c>
      <c r="B850" s="1" t="s">
        <v>1857</v>
      </c>
      <c r="C850" s="1" t="s">
        <v>21</v>
      </c>
      <c r="D850" s="3" t="s">
        <v>856</v>
      </c>
    </row>
    <row r="851" spans="1:4" ht="23.25" x14ac:dyDescent="0.35">
      <c r="A851" s="2">
        <v>187639</v>
      </c>
      <c r="B851" s="1" t="s">
        <v>1858</v>
      </c>
      <c r="C851" s="1" t="s">
        <v>10</v>
      </c>
      <c r="D851" s="3" t="s">
        <v>857</v>
      </c>
    </row>
    <row r="852" spans="1:4" ht="23.25" x14ac:dyDescent="0.35">
      <c r="A852" s="2">
        <v>375051</v>
      </c>
      <c r="B852" s="1" t="s">
        <v>1859</v>
      </c>
      <c r="C852" s="1" t="s">
        <v>7</v>
      </c>
      <c r="D852" s="3" t="s">
        <v>858</v>
      </c>
    </row>
    <row r="853" spans="1:4" ht="23.25" x14ac:dyDescent="0.35">
      <c r="A853" s="2">
        <v>509810</v>
      </c>
      <c r="B853" s="1" t="s">
        <v>1860</v>
      </c>
      <c r="C853" s="1" t="s">
        <v>10</v>
      </c>
      <c r="D853" s="3" t="s">
        <v>859</v>
      </c>
    </row>
    <row r="854" spans="1:4" ht="23.25" x14ac:dyDescent="0.35">
      <c r="A854" s="2">
        <v>625661</v>
      </c>
      <c r="B854" s="1" t="s">
        <v>1861</v>
      </c>
      <c r="C854" s="1" t="s">
        <v>21</v>
      </c>
      <c r="D854" s="3" t="s">
        <v>860</v>
      </c>
    </row>
    <row r="855" spans="1:4" ht="23.25" x14ac:dyDescent="0.35">
      <c r="A855" s="2">
        <v>662168</v>
      </c>
      <c r="B855" s="1" t="s">
        <v>1862</v>
      </c>
      <c r="C855" s="1" t="s">
        <v>10</v>
      </c>
      <c r="D855" s="3" t="s">
        <v>861</v>
      </c>
    </row>
    <row r="856" spans="1:4" ht="23.25" x14ac:dyDescent="0.35">
      <c r="A856" s="2">
        <v>678244</v>
      </c>
      <c r="B856" s="1" t="s">
        <v>1863</v>
      </c>
      <c r="C856" s="1" t="s">
        <v>10</v>
      </c>
      <c r="D856" s="3" t="s">
        <v>862</v>
      </c>
    </row>
    <row r="857" spans="1:4" ht="23.25" x14ac:dyDescent="0.35">
      <c r="A857" s="2">
        <v>864339</v>
      </c>
      <c r="B857" s="1" t="s">
        <v>1864</v>
      </c>
      <c r="C857" s="1" t="s">
        <v>12</v>
      </c>
      <c r="D857" s="3" t="s">
        <v>863</v>
      </c>
    </row>
    <row r="858" spans="1:4" ht="23.25" x14ac:dyDescent="0.35">
      <c r="A858" s="2">
        <v>436424</v>
      </c>
      <c r="B858" s="1" t="s">
        <v>1865</v>
      </c>
      <c r="C858" s="1" t="s">
        <v>12</v>
      </c>
      <c r="D858" s="3" t="s">
        <v>864</v>
      </c>
    </row>
    <row r="859" spans="1:4" ht="23.25" x14ac:dyDescent="0.35">
      <c r="A859" s="2">
        <v>606834</v>
      </c>
      <c r="B859" s="1" t="s">
        <v>1866</v>
      </c>
      <c r="C859" s="1" t="s">
        <v>12</v>
      </c>
      <c r="D859" s="3" t="s">
        <v>865</v>
      </c>
    </row>
    <row r="860" spans="1:4" ht="23.25" x14ac:dyDescent="0.35">
      <c r="A860" s="2">
        <v>268942</v>
      </c>
      <c r="B860" s="1" t="s">
        <v>1867</v>
      </c>
      <c r="C860" s="1" t="s">
        <v>10</v>
      </c>
      <c r="D860" s="3" t="s">
        <v>866</v>
      </c>
    </row>
    <row r="861" spans="1:4" ht="23.25" x14ac:dyDescent="0.35">
      <c r="A861" s="2">
        <v>484822</v>
      </c>
      <c r="B861" s="1" t="s">
        <v>1868</v>
      </c>
      <c r="C861" s="1" t="s">
        <v>12</v>
      </c>
      <c r="D861" s="3" t="s">
        <v>867</v>
      </c>
    </row>
    <row r="862" spans="1:4" ht="23.25" x14ac:dyDescent="0.35">
      <c r="A862" s="2">
        <v>397241</v>
      </c>
      <c r="B862" s="1" t="s">
        <v>1869</v>
      </c>
      <c r="C862" s="1" t="s">
        <v>10</v>
      </c>
      <c r="D862" s="3" t="s">
        <v>868</v>
      </c>
    </row>
    <row r="863" spans="1:4" ht="23.25" x14ac:dyDescent="0.35">
      <c r="A863" s="2">
        <v>924252</v>
      </c>
      <c r="B863" s="1" t="s">
        <v>1870</v>
      </c>
      <c r="C863" s="1" t="s">
        <v>7</v>
      </c>
      <c r="D863" s="3" t="s">
        <v>869</v>
      </c>
    </row>
    <row r="864" spans="1:4" ht="23.25" x14ac:dyDescent="0.35">
      <c r="A864" s="2">
        <v>717079</v>
      </c>
      <c r="B864" s="1" t="s">
        <v>1871</v>
      </c>
      <c r="C864" s="1" t="s">
        <v>10</v>
      </c>
      <c r="D864" s="3" t="s">
        <v>870</v>
      </c>
    </row>
    <row r="865" spans="1:4" ht="23.25" x14ac:dyDescent="0.35">
      <c r="A865" s="2">
        <v>494794</v>
      </c>
      <c r="B865" s="1" t="s">
        <v>1872</v>
      </c>
      <c r="C865" s="1" t="s">
        <v>12</v>
      </c>
      <c r="D865" s="3" t="s">
        <v>871</v>
      </c>
    </row>
    <row r="866" spans="1:4" ht="23.25" x14ac:dyDescent="0.35">
      <c r="A866" s="2">
        <v>970841</v>
      </c>
      <c r="B866" s="1" t="s">
        <v>1873</v>
      </c>
      <c r="C866" s="1" t="s">
        <v>12</v>
      </c>
      <c r="D866" s="3" t="s">
        <v>872</v>
      </c>
    </row>
    <row r="867" spans="1:4" ht="23.25" x14ac:dyDescent="0.35">
      <c r="A867" s="2">
        <v>281794</v>
      </c>
      <c r="B867" s="1" t="s">
        <v>1874</v>
      </c>
      <c r="C867" s="1" t="s">
        <v>10</v>
      </c>
      <c r="D867" s="3" t="s">
        <v>873</v>
      </c>
    </row>
    <row r="868" spans="1:4" ht="23.25" x14ac:dyDescent="0.35">
      <c r="A868" s="2">
        <v>520539</v>
      </c>
      <c r="B868" s="1" t="s">
        <v>1875</v>
      </c>
      <c r="C868" s="1" t="s">
        <v>10</v>
      </c>
      <c r="D868" s="3" t="s">
        <v>874</v>
      </c>
    </row>
    <row r="869" spans="1:4" ht="23.25" x14ac:dyDescent="0.35">
      <c r="A869" s="2">
        <v>567269</v>
      </c>
      <c r="B869" s="1" t="s">
        <v>1876</v>
      </c>
      <c r="C869" s="1" t="s">
        <v>12</v>
      </c>
      <c r="D869" s="3" t="s">
        <v>875</v>
      </c>
    </row>
    <row r="870" spans="1:4" ht="23.25" x14ac:dyDescent="0.35">
      <c r="A870" s="2">
        <v>749292</v>
      </c>
      <c r="B870" s="1" t="s">
        <v>1877</v>
      </c>
      <c r="C870" s="1" t="s">
        <v>10</v>
      </c>
      <c r="D870" s="3" t="s">
        <v>876</v>
      </c>
    </row>
    <row r="871" spans="1:4" ht="23.25" x14ac:dyDescent="0.35">
      <c r="A871" s="2">
        <v>292144</v>
      </c>
      <c r="B871" s="1" t="s">
        <v>1878</v>
      </c>
      <c r="C871" s="1" t="s">
        <v>10</v>
      </c>
      <c r="D871" s="3" t="s">
        <v>877</v>
      </c>
    </row>
    <row r="872" spans="1:4" ht="23.25" x14ac:dyDescent="0.35">
      <c r="A872" s="2">
        <v>896825</v>
      </c>
      <c r="B872" s="1" t="s">
        <v>1879</v>
      </c>
      <c r="C872" s="1" t="s">
        <v>12</v>
      </c>
      <c r="D872" s="3" t="s">
        <v>878</v>
      </c>
    </row>
    <row r="873" spans="1:4" ht="23.25" x14ac:dyDescent="0.35">
      <c r="A873" s="2">
        <v>216408</v>
      </c>
      <c r="B873" s="1" t="s">
        <v>1880</v>
      </c>
      <c r="C873" s="1" t="s">
        <v>10</v>
      </c>
      <c r="D873" s="3" t="s">
        <v>879</v>
      </c>
    </row>
    <row r="874" spans="1:4" ht="23.25" x14ac:dyDescent="0.35">
      <c r="A874" s="2">
        <v>579003</v>
      </c>
      <c r="B874" s="1" t="s">
        <v>1881</v>
      </c>
      <c r="C874" s="1" t="s">
        <v>12</v>
      </c>
      <c r="D874" s="3" t="s">
        <v>880</v>
      </c>
    </row>
    <row r="875" spans="1:4" ht="23.25" x14ac:dyDescent="0.35">
      <c r="A875" s="2">
        <v>249410</v>
      </c>
      <c r="B875" s="1" t="s">
        <v>1882</v>
      </c>
      <c r="C875" s="1" t="s">
        <v>21</v>
      </c>
      <c r="D875" s="3" t="s">
        <v>881</v>
      </c>
    </row>
    <row r="876" spans="1:4" ht="23.25" x14ac:dyDescent="0.35">
      <c r="A876" s="2">
        <v>241389</v>
      </c>
      <c r="B876" s="1" t="s">
        <v>1883</v>
      </c>
      <c r="C876" s="1" t="s">
        <v>12</v>
      </c>
      <c r="D876" s="3" t="s">
        <v>882</v>
      </c>
    </row>
    <row r="877" spans="1:4" ht="23.25" x14ac:dyDescent="0.35">
      <c r="A877" s="2">
        <v>311405</v>
      </c>
      <c r="B877" s="1" t="s">
        <v>1884</v>
      </c>
      <c r="C877" s="1" t="s">
        <v>10</v>
      </c>
      <c r="D877" s="3" t="s">
        <v>883</v>
      </c>
    </row>
    <row r="878" spans="1:4" ht="23.25" x14ac:dyDescent="0.35">
      <c r="A878" s="2">
        <v>796832</v>
      </c>
      <c r="B878" s="1" t="s">
        <v>1885</v>
      </c>
      <c r="C878" s="1" t="s">
        <v>21</v>
      </c>
      <c r="D878" s="3" t="s">
        <v>884</v>
      </c>
    </row>
    <row r="879" spans="1:4" ht="23.25" x14ac:dyDescent="0.35">
      <c r="A879" s="2">
        <v>976347</v>
      </c>
      <c r="B879" s="1" t="s">
        <v>1886</v>
      </c>
      <c r="C879" s="1" t="s">
        <v>10</v>
      </c>
      <c r="D879" s="3" t="s">
        <v>885</v>
      </c>
    </row>
    <row r="880" spans="1:4" ht="23.25" x14ac:dyDescent="0.35">
      <c r="A880" s="2">
        <v>363748</v>
      </c>
      <c r="B880" s="1" t="s">
        <v>1887</v>
      </c>
      <c r="C880" s="1" t="s">
        <v>7</v>
      </c>
      <c r="D880" s="3" t="s">
        <v>886</v>
      </c>
    </row>
    <row r="881" spans="1:4" ht="23.25" x14ac:dyDescent="0.35">
      <c r="A881" s="2">
        <v>368157</v>
      </c>
      <c r="B881" s="1" t="s">
        <v>1888</v>
      </c>
      <c r="C881" s="1" t="s">
        <v>12</v>
      </c>
      <c r="D881" s="3" t="s">
        <v>887</v>
      </c>
    </row>
    <row r="882" spans="1:4" ht="23.25" x14ac:dyDescent="0.35">
      <c r="A882" s="2">
        <v>466203</v>
      </c>
      <c r="B882" s="1" t="s">
        <v>1889</v>
      </c>
      <c r="C882" s="1" t="s">
        <v>12</v>
      </c>
      <c r="D882" s="3" t="s">
        <v>888</v>
      </c>
    </row>
    <row r="883" spans="1:4" ht="23.25" x14ac:dyDescent="0.35">
      <c r="A883" s="2">
        <v>893798</v>
      </c>
      <c r="B883" s="1" t="s">
        <v>1890</v>
      </c>
      <c r="C883" s="1" t="s">
        <v>12</v>
      </c>
      <c r="D883" s="3" t="s">
        <v>889</v>
      </c>
    </row>
    <row r="884" spans="1:4" ht="23.25" x14ac:dyDescent="0.35">
      <c r="A884" s="2">
        <v>501368</v>
      </c>
      <c r="B884" s="1" t="s">
        <v>1891</v>
      </c>
      <c r="C884" s="1" t="s">
        <v>21</v>
      </c>
      <c r="D884" s="3" t="s">
        <v>890</v>
      </c>
    </row>
    <row r="885" spans="1:4" ht="23.25" x14ac:dyDescent="0.35">
      <c r="A885" s="2">
        <v>507594</v>
      </c>
      <c r="B885" s="1" t="s">
        <v>1892</v>
      </c>
      <c r="C885" s="1" t="s">
        <v>7</v>
      </c>
      <c r="D885" s="3" t="s">
        <v>891</v>
      </c>
    </row>
    <row r="886" spans="1:4" ht="23.25" x14ac:dyDescent="0.35">
      <c r="A886" s="2">
        <v>390989</v>
      </c>
      <c r="B886" s="1" t="s">
        <v>1893</v>
      </c>
      <c r="C886" s="1" t="s">
        <v>21</v>
      </c>
      <c r="D886" s="3" t="s">
        <v>892</v>
      </c>
    </row>
    <row r="887" spans="1:4" ht="23.25" x14ac:dyDescent="0.35">
      <c r="A887" s="2">
        <v>312364</v>
      </c>
      <c r="B887" s="1" t="s">
        <v>1894</v>
      </c>
      <c r="C887" s="1" t="s">
        <v>7</v>
      </c>
      <c r="D887" s="3" t="s">
        <v>893</v>
      </c>
    </row>
    <row r="888" spans="1:4" ht="23.25" x14ac:dyDescent="0.35">
      <c r="A888" s="2">
        <v>444670</v>
      </c>
      <c r="B888" s="1" t="s">
        <v>1895</v>
      </c>
      <c r="C888" s="1" t="s">
        <v>7</v>
      </c>
      <c r="D888" s="3" t="s">
        <v>894</v>
      </c>
    </row>
    <row r="889" spans="1:4" ht="23.25" x14ac:dyDescent="0.35">
      <c r="A889" s="2">
        <v>969572</v>
      </c>
      <c r="B889" s="1" t="s">
        <v>1896</v>
      </c>
      <c r="C889" s="1" t="s">
        <v>12</v>
      </c>
      <c r="D889" s="3" t="s">
        <v>895</v>
      </c>
    </row>
    <row r="890" spans="1:4" ht="23.25" x14ac:dyDescent="0.35">
      <c r="A890" s="2">
        <v>129405</v>
      </c>
      <c r="B890" s="1" t="s">
        <v>1897</v>
      </c>
      <c r="C890" s="1" t="s">
        <v>21</v>
      </c>
      <c r="D890" s="3" t="s">
        <v>896</v>
      </c>
    </row>
    <row r="891" spans="1:4" ht="23.25" x14ac:dyDescent="0.35">
      <c r="A891" s="2">
        <v>612960</v>
      </c>
      <c r="B891" s="1" t="s">
        <v>1898</v>
      </c>
      <c r="C891" s="1" t="s">
        <v>12</v>
      </c>
      <c r="D891" s="3" t="s">
        <v>897</v>
      </c>
    </row>
    <row r="892" spans="1:4" ht="23.25" x14ac:dyDescent="0.35">
      <c r="A892" s="2">
        <v>328690</v>
      </c>
      <c r="B892" s="1" t="s">
        <v>1899</v>
      </c>
      <c r="C892" s="1" t="s">
        <v>10</v>
      </c>
      <c r="D892" s="3" t="s">
        <v>898</v>
      </c>
    </row>
    <row r="893" spans="1:4" ht="23.25" x14ac:dyDescent="0.35">
      <c r="A893" s="2">
        <v>960091</v>
      </c>
      <c r="B893" s="1" t="s">
        <v>1900</v>
      </c>
      <c r="C893" s="1" t="s">
        <v>7</v>
      </c>
      <c r="D893" s="3" t="s">
        <v>899</v>
      </c>
    </row>
    <row r="894" spans="1:4" ht="23.25" x14ac:dyDescent="0.35">
      <c r="A894" s="2">
        <v>563448</v>
      </c>
      <c r="B894" s="1" t="s">
        <v>1901</v>
      </c>
      <c r="C894" s="1" t="s">
        <v>12</v>
      </c>
      <c r="D894" s="3" t="s">
        <v>900</v>
      </c>
    </row>
    <row r="895" spans="1:4" ht="23.25" x14ac:dyDescent="0.35">
      <c r="A895" s="2">
        <v>982922</v>
      </c>
      <c r="B895" s="1" t="s">
        <v>1902</v>
      </c>
      <c r="C895" s="1" t="s">
        <v>12</v>
      </c>
      <c r="D895" s="3" t="s">
        <v>901</v>
      </c>
    </row>
    <row r="896" spans="1:4" ht="23.25" x14ac:dyDescent="0.35">
      <c r="A896" s="2">
        <v>646972</v>
      </c>
      <c r="B896" s="1" t="s">
        <v>1903</v>
      </c>
      <c r="C896" s="1" t="s">
        <v>12</v>
      </c>
      <c r="D896" s="3" t="s">
        <v>902</v>
      </c>
    </row>
    <row r="897" spans="1:4" ht="23.25" x14ac:dyDescent="0.35">
      <c r="A897" s="2">
        <v>387407</v>
      </c>
      <c r="B897" s="1" t="s">
        <v>1904</v>
      </c>
      <c r="C897" s="1" t="s">
        <v>21</v>
      </c>
      <c r="D897" s="3" t="s">
        <v>903</v>
      </c>
    </row>
    <row r="898" spans="1:4" ht="23.25" x14ac:dyDescent="0.35">
      <c r="A898" s="2">
        <v>468347</v>
      </c>
      <c r="B898" s="1" t="s">
        <v>1905</v>
      </c>
      <c r="C898" s="1" t="s">
        <v>21</v>
      </c>
      <c r="D898" s="3" t="s">
        <v>904</v>
      </c>
    </row>
    <row r="899" spans="1:4" ht="23.25" x14ac:dyDescent="0.35">
      <c r="A899" s="2">
        <v>707678</v>
      </c>
      <c r="B899" s="1" t="s">
        <v>1906</v>
      </c>
      <c r="C899" s="1" t="s">
        <v>7</v>
      </c>
      <c r="D899" s="3" t="s">
        <v>905</v>
      </c>
    </row>
    <row r="900" spans="1:4" ht="23.25" x14ac:dyDescent="0.35">
      <c r="A900" s="2">
        <v>709899</v>
      </c>
      <c r="B900" s="1" t="s">
        <v>1907</v>
      </c>
      <c r="C900" s="1" t="s">
        <v>7</v>
      </c>
      <c r="D900" s="3" t="s">
        <v>906</v>
      </c>
    </row>
    <row r="901" spans="1:4" ht="23.25" x14ac:dyDescent="0.35">
      <c r="A901" s="2">
        <v>931481</v>
      </c>
      <c r="B901" s="1" t="s">
        <v>1908</v>
      </c>
      <c r="C901" s="1" t="s">
        <v>12</v>
      </c>
      <c r="D901" s="3" t="s">
        <v>907</v>
      </c>
    </row>
    <row r="902" spans="1:4" ht="23.25" x14ac:dyDescent="0.35">
      <c r="A902" s="2">
        <v>415337</v>
      </c>
      <c r="B902" s="1" t="s">
        <v>1909</v>
      </c>
      <c r="C902" s="1" t="s">
        <v>7</v>
      </c>
      <c r="D902" s="3" t="s">
        <v>908</v>
      </c>
    </row>
    <row r="903" spans="1:4" ht="23.25" x14ac:dyDescent="0.35">
      <c r="A903" s="2">
        <v>795746</v>
      </c>
      <c r="B903" s="1" t="s">
        <v>1910</v>
      </c>
      <c r="C903" s="1" t="s">
        <v>12</v>
      </c>
      <c r="D903" s="3" t="s">
        <v>909</v>
      </c>
    </row>
    <row r="904" spans="1:4" ht="23.25" x14ac:dyDescent="0.35">
      <c r="A904" s="2">
        <v>880808</v>
      </c>
      <c r="B904" s="1" t="s">
        <v>1911</v>
      </c>
      <c r="C904" s="1" t="s">
        <v>12</v>
      </c>
      <c r="D904" s="3" t="s">
        <v>910</v>
      </c>
    </row>
    <row r="905" spans="1:4" ht="23.25" x14ac:dyDescent="0.35">
      <c r="A905" s="2">
        <v>224527</v>
      </c>
      <c r="B905" s="1" t="s">
        <v>1912</v>
      </c>
      <c r="C905" s="1" t="s">
        <v>7</v>
      </c>
      <c r="D905" s="3" t="s">
        <v>911</v>
      </c>
    </row>
    <row r="906" spans="1:4" ht="23.25" x14ac:dyDescent="0.35">
      <c r="A906" s="2">
        <v>674436</v>
      </c>
      <c r="B906" s="1" t="s">
        <v>1913</v>
      </c>
      <c r="C906" s="1" t="s">
        <v>12</v>
      </c>
      <c r="D906" s="3" t="s">
        <v>912</v>
      </c>
    </row>
    <row r="907" spans="1:4" ht="23.25" x14ac:dyDescent="0.35">
      <c r="A907" s="2">
        <v>492623</v>
      </c>
      <c r="B907" s="1" t="s">
        <v>1914</v>
      </c>
      <c r="C907" s="1" t="s">
        <v>7</v>
      </c>
      <c r="D907" s="3" t="s">
        <v>913</v>
      </c>
    </row>
    <row r="908" spans="1:4" ht="23.25" x14ac:dyDescent="0.35">
      <c r="A908" s="2">
        <v>589874</v>
      </c>
      <c r="B908" s="1" t="s">
        <v>1915</v>
      </c>
      <c r="C908" s="1" t="s">
        <v>12</v>
      </c>
      <c r="D908" s="3" t="s">
        <v>914</v>
      </c>
    </row>
    <row r="909" spans="1:4" ht="23.25" x14ac:dyDescent="0.35">
      <c r="A909" s="2">
        <v>476018</v>
      </c>
      <c r="B909" s="1" t="s">
        <v>1916</v>
      </c>
      <c r="C909" s="1" t="s">
        <v>7</v>
      </c>
      <c r="D909" s="3" t="s">
        <v>915</v>
      </c>
    </row>
    <row r="910" spans="1:4" ht="23.25" x14ac:dyDescent="0.35">
      <c r="A910" s="2">
        <v>228339</v>
      </c>
      <c r="B910" s="1" t="s">
        <v>1917</v>
      </c>
      <c r="C910" s="1" t="s">
        <v>12</v>
      </c>
      <c r="D910" s="3" t="s">
        <v>916</v>
      </c>
    </row>
    <row r="911" spans="1:4" ht="23.25" x14ac:dyDescent="0.35">
      <c r="A911" s="2">
        <v>239118</v>
      </c>
      <c r="B911" s="1" t="s">
        <v>1918</v>
      </c>
      <c r="C911" s="1" t="s">
        <v>21</v>
      </c>
      <c r="D911" s="3" t="s">
        <v>917</v>
      </c>
    </row>
    <row r="912" spans="1:4" ht="23.25" x14ac:dyDescent="0.35">
      <c r="A912" s="2">
        <v>125780</v>
      </c>
      <c r="B912" s="1" t="s">
        <v>1919</v>
      </c>
      <c r="C912" s="1" t="s">
        <v>12</v>
      </c>
      <c r="D912" s="3" t="s">
        <v>918</v>
      </c>
    </row>
    <row r="913" spans="1:4" ht="23.25" x14ac:dyDescent="0.35">
      <c r="A913" s="2">
        <v>431018</v>
      </c>
      <c r="B913" s="1" t="s">
        <v>1920</v>
      </c>
      <c r="C913" s="1" t="s">
        <v>10</v>
      </c>
      <c r="D913" s="3" t="s">
        <v>919</v>
      </c>
    </row>
    <row r="914" spans="1:4" ht="23.25" x14ac:dyDescent="0.35">
      <c r="A914" s="2">
        <v>452967</v>
      </c>
      <c r="B914" s="1" t="s">
        <v>1921</v>
      </c>
      <c r="C914" s="1" t="s">
        <v>21</v>
      </c>
      <c r="D914" s="3" t="s">
        <v>920</v>
      </c>
    </row>
    <row r="915" spans="1:4" ht="23.25" x14ac:dyDescent="0.35">
      <c r="A915" s="2">
        <v>407464</v>
      </c>
      <c r="B915" s="1" t="s">
        <v>1922</v>
      </c>
      <c r="C915" s="1" t="s">
        <v>12</v>
      </c>
      <c r="D915" s="3" t="s">
        <v>921</v>
      </c>
    </row>
    <row r="916" spans="1:4" ht="23.25" x14ac:dyDescent="0.35">
      <c r="A916" s="2">
        <v>871827</v>
      </c>
      <c r="B916" s="1" t="s">
        <v>1923</v>
      </c>
      <c r="C916" s="1" t="s">
        <v>10</v>
      </c>
      <c r="D916" s="3" t="s">
        <v>922</v>
      </c>
    </row>
    <row r="917" spans="1:4" ht="23.25" x14ac:dyDescent="0.35">
      <c r="A917" s="2">
        <v>884068</v>
      </c>
      <c r="B917" s="1" t="s">
        <v>1924</v>
      </c>
      <c r="C917" s="1" t="s">
        <v>7</v>
      </c>
      <c r="D917" s="3" t="s">
        <v>923</v>
      </c>
    </row>
    <row r="918" spans="1:4" ht="23.25" x14ac:dyDescent="0.35">
      <c r="A918" s="2">
        <v>131361</v>
      </c>
      <c r="B918" s="1" t="s">
        <v>1925</v>
      </c>
      <c r="C918" s="1" t="s">
        <v>7</v>
      </c>
      <c r="D918" s="3" t="s">
        <v>924</v>
      </c>
    </row>
    <row r="919" spans="1:4" ht="23.25" x14ac:dyDescent="0.35">
      <c r="A919" s="2">
        <v>259652</v>
      </c>
      <c r="B919" s="1" t="s">
        <v>1926</v>
      </c>
      <c r="C919" s="1" t="s">
        <v>12</v>
      </c>
      <c r="D919" s="3" t="s">
        <v>925</v>
      </c>
    </row>
    <row r="920" spans="1:4" ht="23.25" x14ac:dyDescent="0.35">
      <c r="A920" s="2">
        <v>430932</v>
      </c>
      <c r="B920" s="1" t="s">
        <v>1927</v>
      </c>
      <c r="C920" s="1" t="s">
        <v>7</v>
      </c>
      <c r="D920" s="3" t="s">
        <v>926</v>
      </c>
    </row>
    <row r="921" spans="1:4" ht="23.25" x14ac:dyDescent="0.35">
      <c r="A921" s="2">
        <v>637522</v>
      </c>
      <c r="B921" s="1" t="s">
        <v>1928</v>
      </c>
      <c r="C921" s="1" t="s">
        <v>12</v>
      </c>
      <c r="D921" s="3" t="s">
        <v>927</v>
      </c>
    </row>
    <row r="922" spans="1:4" ht="23.25" x14ac:dyDescent="0.35">
      <c r="A922" s="2">
        <v>467568</v>
      </c>
      <c r="B922" s="1" t="s">
        <v>1929</v>
      </c>
      <c r="C922" s="1" t="s">
        <v>12</v>
      </c>
      <c r="D922" s="3" t="s">
        <v>928</v>
      </c>
    </row>
    <row r="923" spans="1:4" ht="23.25" x14ac:dyDescent="0.35">
      <c r="A923" s="2">
        <v>683539</v>
      </c>
      <c r="B923" s="1" t="s">
        <v>1930</v>
      </c>
      <c r="C923" s="1" t="s">
        <v>10</v>
      </c>
      <c r="D923" s="3" t="s">
        <v>929</v>
      </c>
    </row>
    <row r="924" spans="1:4" ht="23.25" x14ac:dyDescent="0.35">
      <c r="A924" s="2">
        <v>417301</v>
      </c>
      <c r="B924" s="1" t="s">
        <v>1931</v>
      </c>
      <c r="C924" s="1" t="s">
        <v>12</v>
      </c>
      <c r="D924" s="3" t="s">
        <v>930</v>
      </c>
    </row>
    <row r="925" spans="1:4" ht="23.25" x14ac:dyDescent="0.35">
      <c r="A925" s="2">
        <v>682104</v>
      </c>
      <c r="B925" s="1" t="s">
        <v>1932</v>
      </c>
      <c r="C925" s="1" t="s">
        <v>21</v>
      </c>
      <c r="D925" s="3" t="s">
        <v>931</v>
      </c>
    </row>
    <row r="926" spans="1:4" ht="23.25" x14ac:dyDescent="0.35">
      <c r="A926" s="2">
        <v>544977</v>
      </c>
      <c r="B926" s="1" t="s">
        <v>1933</v>
      </c>
      <c r="C926" s="1" t="s">
        <v>12</v>
      </c>
      <c r="D926" s="3" t="s">
        <v>932</v>
      </c>
    </row>
    <row r="927" spans="1:4" ht="23.25" x14ac:dyDescent="0.35">
      <c r="A927" s="2">
        <v>928962</v>
      </c>
      <c r="B927" s="1" t="s">
        <v>1934</v>
      </c>
      <c r="C927" s="1" t="s">
        <v>12</v>
      </c>
      <c r="D927" s="3" t="s">
        <v>933</v>
      </c>
    </row>
    <row r="928" spans="1:4" ht="23.25" x14ac:dyDescent="0.35">
      <c r="A928" s="2">
        <v>248088</v>
      </c>
      <c r="B928" s="1" t="s">
        <v>1935</v>
      </c>
      <c r="C928" s="1" t="s">
        <v>12</v>
      </c>
      <c r="D928" s="3" t="s">
        <v>934</v>
      </c>
    </row>
    <row r="929" spans="1:4" ht="23.25" x14ac:dyDescent="0.35">
      <c r="A929" s="2">
        <v>599683</v>
      </c>
      <c r="B929" s="1" t="s">
        <v>1936</v>
      </c>
      <c r="C929" s="1" t="s">
        <v>12</v>
      </c>
      <c r="D929" s="3" t="s">
        <v>935</v>
      </c>
    </row>
    <row r="930" spans="1:4" ht="23.25" x14ac:dyDescent="0.35">
      <c r="A930" s="2">
        <v>117980</v>
      </c>
      <c r="B930" s="1" t="s">
        <v>1937</v>
      </c>
      <c r="C930" s="1" t="s">
        <v>7</v>
      </c>
      <c r="D930" s="3" t="s">
        <v>936</v>
      </c>
    </row>
    <row r="931" spans="1:4" ht="23.25" x14ac:dyDescent="0.35">
      <c r="A931" s="2">
        <v>899405</v>
      </c>
      <c r="B931" s="1" t="s">
        <v>1938</v>
      </c>
      <c r="C931" s="1" t="s">
        <v>21</v>
      </c>
      <c r="D931" s="3" t="s">
        <v>937</v>
      </c>
    </row>
    <row r="932" spans="1:4" ht="23.25" x14ac:dyDescent="0.35">
      <c r="A932" s="2">
        <v>935067</v>
      </c>
      <c r="B932" s="1" t="s">
        <v>1939</v>
      </c>
      <c r="C932" s="1" t="s">
        <v>10</v>
      </c>
      <c r="D932" s="3" t="s">
        <v>938</v>
      </c>
    </row>
    <row r="933" spans="1:4" ht="23.25" x14ac:dyDescent="0.35">
      <c r="A933" s="2">
        <v>521604</v>
      </c>
      <c r="B933" s="1" t="s">
        <v>1940</v>
      </c>
      <c r="C933" s="1" t="s">
        <v>12</v>
      </c>
      <c r="D933" s="3" t="s">
        <v>939</v>
      </c>
    </row>
    <row r="934" spans="1:4" ht="23.25" x14ac:dyDescent="0.35">
      <c r="A934" s="2">
        <v>848091</v>
      </c>
      <c r="B934" s="1" t="s">
        <v>1941</v>
      </c>
      <c r="C934" s="1" t="s">
        <v>12</v>
      </c>
      <c r="D934" s="3" t="s">
        <v>940</v>
      </c>
    </row>
    <row r="935" spans="1:4" ht="23.25" x14ac:dyDescent="0.35">
      <c r="A935" s="2">
        <v>999219</v>
      </c>
      <c r="B935" s="1" t="s">
        <v>1942</v>
      </c>
      <c r="C935" s="1" t="s">
        <v>21</v>
      </c>
      <c r="D935" s="3" t="s">
        <v>941</v>
      </c>
    </row>
    <row r="936" spans="1:4" ht="23.25" x14ac:dyDescent="0.35">
      <c r="A936" s="2">
        <v>209627</v>
      </c>
      <c r="B936" s="1" t="s">
        <v>1943</v>
      </c>
      <c r="C936" s="1" t="s">
        <v>10</v>
      </c>
      <c r="D936" s="3" t="s">
        <v>942</v>
      </c>
    </row>
    <row r="937" spans="1:4" ht="23.25" x14ac:dyDescent="0.35">
      <c r="A937" s="2">
        <v>642586</v>
      </c>
      <c r="B937" s="1" t="s">
        <v>1944</v>
      </c>
      <c r="C937" s="1" t="s">
        <v>21</v>
      </c>
      <c r="D937" s="3" t="s">
        <v>943</v>
      </c>
    </row>
    <row r="938" spans="1:4" ht="23.25" x14ac:dyDescent="0.35">
      <c r="A938" s="2">
        <v>651163</v>
      </c>
      <c r="B938" s="1" t="s">
        <v>1945</v>
      </c>
      <c r="C938" s="1" t="s">
        <v>12</v>
      </c>
      <c r="D938" s="3" t="s">
        <v>944</v>
      </c>
    </row>
    <row r="939" spans="1:4" ht="23.25" x14ac:dyDescent="0.35">
      <c r="A939" s="2">
        <v>425289</v>
      </c>
      <c r="B939" s="1" t="s">
        <v>1946</v>
      </c>
      <c r="C939" s="1" t="s">
        <v>21</v>
      </c>
      <c r="D939" s="3" t="s">
        <v>945</v>
      </c>
    </row>
    <row r="940" spans="1:4" ht="23.25" x14ac:dyDescent="0.35">
      <c r="A940" s="2">
        <v>314444</v>
      </c>
      <c r="B940" s="1" t="s">
        <v>1947</v>
      </c>
      <c r="C940" s="1" t="s">
        <v>21</v>
      </c>
      <c r="D940" s="3" t="s">
        <v>946</v>
      </c>
    </row>
    <row r="941" spans="1:4" ht="23.25" x14ac:dyDescent="0.35">
      <c r="A941" s="2">
        <v>956821</v>
      </c>
      <c r="B941" s="1" t="s">
        <v>1948</v>
      </c>
      <c r="C941" s="1" t="s">
        <v>12</v>
      </c>
      <c r="D941" s="3" t="s">
        <v>947</v>
      </c>
    </row>
    <row r="942" spans="1:4" ht="23.25" x14ac:dyDescent="0.35">
      <c r="A942" s="2">
        <v>711278</v>
      </c>
      <c r="B942" s="1" t="s">
        <v>1949</v>
      </c>
      <c r="C942" s="1" t="s">
        <v>12</v>
      </c>
      <c r="D942" s="3" t="s">
        <v>948</v>
      </c>
    </row>
    <row r="943" spans="1:4" ht="23.25" x14ac:dyDescent="0.35">
      <c r="A943" s="2">
        <v>125371</v>
      </c>
      <c r="B943" s="1" t="s">
        <v>1950</v>
      </c>
      <c r="C943" s="1" t="s">
        <v>12</v>
      </c>
      <c r="D943" s="3" t="s">
        <v>949</v>
      </c>
    </row>
    <row r="944" spans="1:4" ht="23.25" x14ac:dyDescent="0.35">
      <c r="A944" s="2">
        <v>906259</v>
      </c>
      <c r="B944" s="1" t="s">
        <v>1951</v>
      </c>
      <c r="C944" s="1" t="s">
        <v>10</v>
      </c>
      <c r="D944" s="3" t="s">
        <v>950</v>
      </c>
    </row>
    <row r="945" spans="1:4" ht="23.25" x14ac:dyDescent="0.35">
      <c r="A945" s="2">
        <v>327429</v>
      </c>
      <c r="B945" s="1" t="s">
        <v>1952</v>
      </c>
      <c r="C945" s="1" t="s">
        <v>21</v>
      </c>
      <c r="D945" s="3" t="s">
        <v>951</v>
      </c>
    </row>
    <row r="946" spans="1:4" ht="23.25" x14ac:dyDescent="0.35">
      <c r="A946" s="2">
        <v>272413</v>
      </c>
      <c r="B946" s="1" t="s">
        <v>1953</v>
      </c>
      <c r="C946" s="1" t="s">
        <v>7</v>
      </c>
      <c r="D946" s="3" t="s">
        <v>952</v>
      </c>
    </row>
    <row r="947" spans="1:4" ht="23.25" x14ac:dyDescent="0.35">
      <c r="A947" s="2">
        <v>645306</v>
      </c>
      <c r="B947" s="1" t="s">
        <v>1954</v>
      </c>
      <c r="C947" s="1" t="s">
        <v>10</v>
      </c>
      <c r="D947" s="3" t="s">
        <v>953</v>
      </c>
    </row>
    <row r="948" spans="1:4" ht="23.25" x14ac:dyDescent="0.35">
      <c r="A948" s="2">
        <v>180869</v>
      </c>
      <c r="B948" s="1" t="s">
        <v>1955</v>
      </c>
      <c r="C948" s="1" t="s">
        <v>21</v>
      </c>
      <c r="D948" s="3" t="s">
        <v>954</v>
      </c>
    </row>
    <row r="949" spans="1:4" ht="23.25" x14ac:dyDescent="0.35">
      <c r="A949" s="2">
        <v>222563</v>
      </c>
      <c r="B949" s="1" t="s">
        <v>1956</v>
      </c>
      <c r="C949" s="1" t="s">
        <v>12</v>
      </c>
      <c r="D949" s="3" t="s">
        <v>955</v>
      </c>
    </row>
    <row r="950" spans="1:4" ht="23.25" x14ac:dyDescent="0.35">
      <c r="A950" s="2">
        <v>541221</v>
      </c>
      <c r="B950" s="1" t="s">
        <v>1957</v>
      </c>
      <c r="C950" s="1" t="s">
        <v>10</v>
      </c>
      <c r="D950" s="3" t="s">
        <v>956</v>
      </c>
    </row>
    <row r="951" spans="1:4" ht="23.25" x14ac:dyDescent="0.35">
      <c r="A951" s="2">
        <v>198476</v>
      </c>
      <c r="B951" s="1" t="s">
        <v>1958</v>
      </c>
      <c r="C951" s="1" t="s">
        <v>7</v>
      </c>
      <c r="D951" s="3" t="s">
        <v>957</v>
      </c>
    </row>
    <row r="952" spans="1:4" ht="23.25" x14ac:dyDescent="0.35">
      <c r="A952" s="2">
        <v>664807</v>
      </c>
      <c r="B952" s="1" t="s">
        <v>1959</v>
      </c>
      <c r="C952" s="1" t="s">
        <v>21</v>
      </c>
      <c r="D952" s="3" t="s">
        <v>958</v>
      </c>
    </row>
    <row r="953" spans="1:4" ht="23.25" x14ac:dyDescent="0.35">
      <c r="A953" s="2">
        <v>673745</v>
      </c>
      <c r="B953" s="1" t="s">
        <v>1960</v>
      </c>
      <c r="C953" s="1" t="s">
        <v>12</v>
      </c>
      <c r="D953" s="3" t="s">
        <v>959</v>
      </c>
    </row>
    <row r="954" spans="1:4" ht="23.25" x14ac:dyDescent="0.35">
      <c r="A954" s="2">
        <v>812026</v>
      </c>
      <c r="B954" s="1" t="s">
        <v>1961</v>
      </c>
      <c r="C954" s="1" t="s">
        <v>10</v>
      </c>
      <c r="D954" s="3" t="s">
        <v>960</v>
      </c>
    </row>
    <row r="955" spans="1:4" ht="23.25" x14ac:dyDescent="0.35">
      <c r="A955" s="2">
        <v>957459</v>
      </c>
      <c r="B955" s="1" t="s">
        <v>1962</v>
      </c>
      <c r="C955" s="1" t="s">
        <v>12</v>
      </c>
      <c r="D955" s="3" t="s">
        <v>961</v>
      </c>
    </row>
    <row r="956" spans="1:4" ht="23.25" x14ac:dyDescent="0.35">
      <c r="A956" s="2">
        <v>118109</v>
      </c>
      <c r="B956" s="1" t="s">
        <v>1963</v>
      </c>
      <c r="C956" s="1" t="s">
        <v>10</v>
      </c>
      <c r="D956" s="3" t="s">
        <v>962</v>
      </c>
    </row>
    <row r="957" spans="1:4" ht="23.25" x14ac:dyDescent="0.35">
      <c r="A957" s="2">
        <v>900863</v>
      </c>
      <c r="B957" s="1" t="s">
        <v>1964</v>
      </c>
      <c r="C957" s="1" t="s">
        <v>12</v>
      </c>
      <c r="D957" s="3" t="s">
        <v>963</v>
      </c>
    </row>
    <row r="958" spans="1:4" ht="23.25" x14ac:dyDescent="0.35">
      <c r="A958" s="2">
        <v>147382</v>
      </c>
      <c r="B958" s="1" t="s">
        <v>1965</v>
      </c>
      <c r="C958" s="1" t="s">
        <v>12</v>
      </c>
      <c r="D958" s="3" t="s">
        <v>964</v>
      </c>
    </row>
    <row r="959" spans="1:4" ht="23.25" x14ac:dyDescent="0.35">
      <c r="A959" s="2">
        <v>456816</v>
      </c>
      <c r="B959" s="1" t="s">
        <v>1966</v>
      </c>
      <c r="C959" s="1" t="s">
        <v>21</v>
      </c>
      <c r="D959" s="3" t="s">
        <v>965</v>
      </c>
    </row>
    <row r="960" spans="1:4" ht="23.25" x14ac:dyDescent="0.35">
      <c r="A960" s="2">
        <v>437096</v>
      </c>
      <c r="B960" s="1" t="s">
        <v>1967</v>
      </c>
      <c r="C960" s="1" t="s">
        <v>12</v>
      </c>
      <c r="D960" s="3" t="s">
        <v>966</v>
      </c>
    </row>
    <row r="961" spans="1:4" ht="23.25" x14ac:dyDescent="0.35">
      <c r="A961" s="2">
        <v>159397</v>
      </c>
      <c r="B961" s="1" t="s">
        <v>1968</v>
      </c>
      <c r="C961" s="1" t="s">
        <v>7</v>
      </c>
      <c r="D961" s="3" t="s">
        <v>967</v>
      </c>
    </row>
    <row r="962" spans="1:4" ht="23.25" x14ac:dyDescent="0.35">
      <c r="A962" s="2">
        <v>169739</v>
      </c>
      <c r="B962" s="1" t="s">
        <v>1969</v>
      </c>
      <c r="C962" s="1" t="s">
        <v>12</v>
      </c>
      <c r="D962" s="3" t="s">
        <v>968</v>
      </c>
    </row>
    <row r="963" spans="1:4" ht="23.25" x14ac:dyDescent="0.35">
      <c r="A963" s="2">
        <v>995863</v>
      </c>
      <c r="B963" s="1" t="s">
        <v>1970</v>
      </c>
      <c r="C963" s="1" t="s">
        <v>21</v>
      </c>
      <c r="D963" s="3" t="s">
        <v>969</v>
      </c>
    </row>
    <row r="964" spans="1:4" ht="23.25" x14ac:dyDescent="0.35">
      <c r="A964" s="2">
        <v>779374</v>
      </c>
      <c r="B964" s="1" t="s">
        <v>1971</v>
      </c>
      <c r="C964" s="1" t="s">
        <v>10</v>
      </c>
      <c r="D964" s="3" t="s">
        <v>970</v>
      </c>
    </row>
    <row r="965" spans="1:4" ht="23.25" x14ac:dyDescent="0.35">
      <c r="A965" s="2">
        <v>587639</v>
      </c>
      <c r="B965" s="1" t="s">
        <v>1972</v>
      </c>
      <c r="C965" s="1" t="s">
        <v>12</v>
      </c>
      <c r="D965" s="3" t="s">
        <v>971</v>
      </c>
    </row>
    <row r="966" spans="1:4" ht="23.25" x14ac:dyDescent="0.35">
      <c r="A966" s="2">
        <v>964222</v>
      </c>
      <c r="B966" s="1" t="s">
        <v>1973</v>
      </c>
      <c r="C966" s="1" t="s">
        <v>10</v>
      </c>
      <c r="D966" s="3" t="s">
        <v>972</v>
      </c>
    </row>
    <row r="967" spans="1:4" ht="23.25" x14ac:dyDescent="0.35">
      <c r="A967" s="2">
        <v>597006</v>
      </c>
      <c r="B967" s="1" t="s">
        <v>1974</v>
      </c>
      <c r="C967" s="1" t="s">
        <v>12</v>
      </c>
      <c r="D967" s="3" t="s">
        <v>973</v>
      </c>
    </row>
    <row r="968" spans="1:4" ht="23.25" x14ac:dyDescent="0.35">
      <c r="A968" s="2">
        <v>688836</v>
      </c>
      <c r="B968" s="1" t="s">
        <v>1975</v>
      </c>
      <c r="C968" s="1" t="s">
        <v>7</v>
      </c>
      <c r="D968" s="3" t="s">
        <v>974</v>
      </c>
    </row>
    <row r="969" spans="1:4" ht="23.25" x14ac:dyDescent="0.35">
      <c r="A969" s="2">
        <v>498361</v>
      </c>
      <c r="B969" s="1" t="s">
        <v>1976</v>
      </c>
      <c r="C969" s="1" t="s">
        <v>21</v>
      </c>
      <c r="D969" s="3" t="s">
        <v>975</v>
      </c>
    </row>
    <row r="970" spans="1:4" ht="23.25" x14ac:dyDescent="0.35">
      <c r="A970" s="2">
        <v>759183</v>
      </c>
      <c r="B970" s="1" t="s">
        <v>1977</v>
      </c>
      <c r="C970" s="1" t="s">
        <v>12</v>
      </c>
      <c r="D970" s="3" t="s">
        <v>976</v>
      </c>
    </row>
    <row r="971" spans="1:4" ht="23.25" x14ac:dyDescent="0.35">
      <c r="A971" s="2">
        <v>186298</v>
      </c>
      <c r="B971" s="1" t="s">
        <v>1978</v>
      </c>
      <c r="C971" s="1" t="s">
        <v>10</v>
      </c>
      <c r="D971" s="3" t="s">
        <v>977</v>
      </c>
    </row>
    <row r="972" spans="1:4" ht="23.25" x14ac:dyDescent="0.35">
      <c r="A972" s="2">
        <v>776211</v>
      </c>
      <c r="B972" s="1" t="s">
        <v>1979</v>
      </c>
      <c r="C972" s="1" t="s">
        <v>12</v>
      </c>
      <c r="D972" s="3" t="s">
        <v>978</v>
      </c>
    </row>
    <row r="973" spans="1:4" ht="23.25" x14ac:dyDescent="0.35">
      <c r="A973" s="2">
        <v>337146</v>
      </c>
      <c r="B973" s="1" t="s">
        <v>1980</v>
      </c>
      <c r="C973" s="1" t="s">
        <v>12</v>
      </c>
      <c r="D973" s="3" t="s">
        <v>979</v>
      </c>
    </row>
    <row r="974" spans="1:4" ht="23.25" x14ac:dyDescent="0.35">
      <c r="A974" s="2">
        <v>273427</v>
      </c>
      <c r="B974" s="1" t="s">
        <v>1981</v>
      </c>
      <c r="C974" s="1" t="s">
        <v>10</v>
      </c>
      <c r="D974" s="3" t="s">
        <v>980</v>
      </c>
    </row>
    <row r="975" spans="1:4" ht="23.25" x14ac:dyDescent="0.35">
      <c r="A975" s="2">
        <v>329548</v>
      </c>
      <c r="B975" s="1" t="s">
        <v>1982</v>
      </c>
      <c r="C975" s="1" t="s">
        <v>7</v>
      </c>
      <c r="D975" s="3" t="s">
        <v>981</v>
      </c>
    </row>
    <row r="976" spans="1:4" ht="23.25" x14ac:dyDescent="0.35">
      <c r="A976" s="2">
        <v>955183</v>
      </c>
      <c r="B976" s="1" t="s">
        <v>1983</v>
      </c>
      <c r="C976" s="1" t="s">
        <v>12</v>
      </c>
      <c r="D976" s="3" t="s">
        <v>982</v>
      </c>
    </row>
    <row r="977" spans="1:4" ht="23.25" x14ac:dyDescent="0.35">
      <c r="A977" s="2">
        <v>862947</v>
      </c>
      <c r="B977" s="1" t="s">
        <v>1984</v>
      </c>
      <c r="C977" s="1" t="s">
        <v>12</v>
      </c>
      <c r="D977" s="3" t="s">
        <v>983</v>
      </c>
    </row>
    <row r="978" spans="1:4" ht="23.25" x14ac:dyDescent="0.35">
      <c r="A978" s="2">
        <v>174542</v>
      </c>
      <c r="B978" s="1" t="s">
        <v>1985</v>
      </c>
      <c r="C978" s="1" t="s">
        <v>12</v>
      </c>
      <c r="D978" s="3" t="s">
        <v>984</v>
      </c>
    </row>
    <row r="979" spans="1:4" ht="23.25" x14ac:dyDescent="0.35">
      <c r="A979" s="2">
        <v>857324</v>
      </c>
      <c r="B979" s="1" t="s">
        <v>1986</v>
      </c>
      <c r="C979" s="1" t="s">
        <v>10</v>
      </c>
      <c r="D979" s="3" t="s">
        <v>985</v>
      </c>
    </row>
    <row r="980" spans="1:4" ht="23.25" x14ac:dyDescent="0.35">
      <c r="A980" s="2">
        <v>678498</v>
      </c>
      <c r="B980" s="1" t="s">
        <v>1987</v>
      </c>
      <c r="C980" s="1" t="s">
        <v>12</v>
      </c>
      <c r="D980" s="3" t="s">
        <v>986</v>
      </c>
    </row>
    <row r="981" spans="1:4" ht="23.25" x14ac:dyDescent="0.35">
      <c r="A981" s="2">
        <v>661971</v>
      </c>
      <c r="B981" s="1" t="s">
        <v>1988</v>
      </c>
      <c r="C981" s="1" t="s">
        <v>12</v>
      </c>
      <c r="D981" s="3" t="s">
        <v>987</v>
      </c>
    </row>
    <row r="982" spans="1:4" ht="23.25" x14ac:dyDescent="0.35">
      <c r="A982" s="2">
        <v>537235</v>
      </c>
      <c r="B982" s="1" t="s">
        <v>1989</v>
      </c>
      <c r="C982" s="1" t="s">
        <v>21</v>
      </c>
      <c r="D982" s="3" t="s">
        <v>988</v>
      </c>
    </row>
    <row r="983" spans="1:4" ht="23.25" x14ac:dyDescent="0.35">
      <c r="A983" s="2">
        <v>712170</v>
      </c>
      <c r="B983" s="1" t="s">
        <v>1990</v>
      </c>
      <c r="C983" s="1" t="s">
        <v>10</v>
      </c>
      <c r="D983" s="3" t="s">
        <v>989</v>
      </c>
    </row>
    <row r="984" spans="1:4" ht="23.25" x14ac:dyDescent="0.35">
      <c r="A984" s="2">
        <v>285184</v>
      </c>
      <c r="B984" s="1" t="s">
        <v>1991</v>
      </c>
      <c r="C984" s="1" t="s">
        <v>7</v>
      </c>
      <c r="D984" s="3" t="s">
        <v>990</v>
      </c>
    </row>
    <row r="985" spans="1:4" ht="23.25" x14ac:dyDescent="0.35">
      <c r="A985" s="2">
        <v>994907</v>
      </c>
      <c r="B985" s="1" t="s">
        <v>1992</v>
      </c>
      <c r="C985" s="1" t="s">
        <v>12</v>
      </c>
      <c r="D985" s="3" t="s">
        <v>991</v>
      </c>
    </row>
    <row r="986" spans="1:4" ht="23.25" x14ac:dyDescent="0.35">
      <c r="A986" s="2">
        <v>523887</v>
      </c>
      <c r="B986" s="1" t="s">
        <v>1993</v>
      </c>
      <c r="C986" s="1" t="s">
        <v>10</v>
      </c>
      <c r="D986" s="3" t="s">
        <v>992</v>
      </c>
    </row>
    <row r="987" spans="1:4" ht="23.25" x14ac:dyDescent="0.35">
      <c r="A987" s="2">
        <v>684722</v>
      </c>
      <c r="B987" s="1" t="s">
        <v>1994</v>
      </c>
      <c r="C987" s="1" t="s">
        <v>12</v>
      </c>
      <c r="D987" s="3" t="s">
        <v>993</v>
      </c>
    </row>
    <row r="988" spans="1:4" ht="23.25" x14ac:dyDescent="0.35">
      <c r="A988" s="2">
        <v>792224</v>
      </c>
      <c r="B988" s="1" t="s">
        <v>1995</v>
      </c>
      <c r="C988" s="1" t="s">
        <v>7</v>
      </c>
      <c r="D988" s="3" t="s">
        <v>994</v>
      </c>
    </row>
    <row r="989" spans="1:4" ht="23.25" x14ac:dyDescent="0.35">
      <c r="A989" s="2">
        <v>199699</v>
      </c>
      <c r="B989" s="1" t="s">
        <v>1996</v>
      </c>
      <c r="C989" s="1" t="s">
        <v>12</v>
      </c>
      <c r="D989" s="3" t="s">
        <v>995</v>
      </c>
    </row>
    <row r="990" spans="1:4" ht="23.25" x14ac:dyDescent="0.35">
      <c r="A990" s="2">
        <v>953997</v>
      </c>
      <c r="B990" s="1" t="s">
        <v>1997</v>
      </c>
      <c r="C990" s="1" t="s">
        <v>10</v>
      </c>
      <c r="D990" s="3" t="s">
        <v>996</v>
      </c>
    </row>
    <row r="991" spans="1:4" ht="23.25" x14ac:dyDescent="0.35">
      <c r="A991" s="2">
        <v>149818</v>
      </c>
      <c r="B991" s="1" t="s">
        <v>1998</v>
      </c>
      <c r="C991" s="1" t="s">
        <v>12</v>
      </c>
      <c r="D991" s="3" t="s">
        <v>997</v>
      </c>
    </row>
    <row r="992" spans="1:4" ht="23.25" x14ac:dyDescent="0.35">
      <c r="A992" s="2">
        <v>352882</v>
      </c>
      <c r="B992" s="1" t="s">
        <v>1999</v>
      </c>
      <c r="C992" s="1" t="s">
        <v>10</v>
      </c>
      <c r="D992" s="3" t="s">
        <v>998</v>
      </c>
    </row>
    <row r="993" spans="1:4" ht="23.25" x14ac:dyDescent="0.35">
      <c r="A993" s="2">
        <v>760995</v>
      </c>
      <c r="B993" s="1" t="s">
        <v>2000</v>
      </c>
      <c r="C993" s="1" t="s">
        <v>12</v>
      </c>
      <c r="D993" s="3" t="s">
        <v>999</v>
      </c>
    </row>
    <row r="994" spans="1:4" ht="23.25" x14ac:dyDescent="0.35">
      <c r="A994" s="2">
        <v>873626</v>
      </c>
      <c r="B994" s="1" t="s">
        <v>2001</v>
      </c>
      <c r="C994" s="1" t="s">
        <v>12</v>
      </c>
      <c r="D994" s="3" t="s">
        <v>1000</v>
      </c>
    </row>
    <row r="995" spans="1:4" ht="23.25" x14ac:dyDescent="0.35">
      <c r="A995" s="2">
        <v>247051</v>
      </c>
      <c r="B995" s="1" t="s">
        <v>2002</v>
      </c>
      <c r="C995" s="1" t="s">
        <v>21</v>
      </c>
      <c r="D995" s="3" t="s">
        <v>1001</v>
      </c>
    </row>
    <row r="996" spans="1:4" ht="23.25" x14ac:dyDescent="0.35">
      <c r="A996" s="2">
        <v>715045</v>
      </c>
      <c r="B996" s="1" t="s">
        <v>2003</v>
      </c>
      <c r="C996" s="1" t="s">
        <v>12</v>
      </c>
      <c r="D996" s="3" t="s">
        <v>1002</v>
      </c>
    </row>
    <row r="997" spans="1:4" ht="23.25" x14ac:dyDescent="0.35">
      <c r="A997" s="2">
        <v>601808</v>
      </c>
      <c r="B997" s="1" t="s">
        <v>2004</v>
      </c>
      <c r="C997" s="1" t="s">
        <v>10</v>
      </c>
      <c r="D997" s="3" t="s">
        <v>1003</v>
      </c>
    </row>
    <row r="998" spans="1:4" ht="23.25" x14ac:dyDescent="0.35">
      <c r="A998" s="2">
        <v>569286</v>
      </c>
      <c r="B998" s="1" t="s">
        <v>2005</v>
      </c>
      <c r="C998" s="1" t="s">
        <v>12</v>
      </c>
      <c r="D998" s="3" t="s">
        <v>1004</v>
      </c>
    </row>
    <row r="999" spans="1:4" ht="23.25" x14ac:dyDescent="0.35">
      <c r="A999" s="2">
        <v>172440</v>
      </c>
      <c r="B999" s="1" t="s">
        <v>2006</v>
      </c>
      <c r="C999" s="1" t="s">
        <v>7</v>
      </c>
      <c r="D999" s="3" t="s">
        <v>1005</v>
      </c>
    </row>
    <row r="1000" spans="1:4" ht="23.25" x14ac:dyDescent="0.35">
      <c r="A1000" s="2">
        <v>568435</v>
      </c>
      <c r="B1000" s="1" t="s">
        <v>2007</v>
      </c>
      <c r="C1000" s="1" t="s">
        <v>10</v>
      </c>
      <c r="D1000" s="3" t="s">
        <v>1006</v>
      </c>
    </row>
    <row r="1001" spans="1:4" ht="23.25" x14ac:dyDescent="0.35">
      <c r="A1001" s="2">
        <v>597409</v>
      </c>
      <c r="B1001" s="1" t="s">
        <v>2008</v>
      </c>
      <c r="C1001" s="1" t="s">
        <v>10</v>
      </c>
      <c r="D1001" s="3" t="s">
        <v>1007</v>
      </c>
    </row>
    <row r="1002" spans="1:4" ht="23.25" x14ac:dyDescent="0.35">
      <c r="A1002" s="2">
        <v>359608</v>
      </c>
      <c r="B1002" s="1" t="s">
        <v>2009</v>
      </c>
      <c r="C1002" s="1" t="s">
        <v>7</v>
      </c>
      <c r="D1002" s="3" t="s">
        <v>1008</v>
      </c>
    </row>
    <row r="1003" spans="1:4" ht="23.25" x14ac:dyDescent="0.35">
      <c r="A1003" s="2">
        <v>803426</v>
      </c>
      <c r="B1003" s="1" t="s">
        <v>2010</v>
      </c>
      <c r="C1003" s="1" t="s">
        <v>21</v>
      </c>
      <c r="D1003" s="3" t="s">
        <v>1009</v>
      </c>
    </row>
    <row r="1004" spans="1:4" ht="23.25" x14ac:dyDescent="0.35">
      <c r="A1004" s="7">
        <v>669618</v>
      </c>
      <c r="B1004" s="8" t="s">
        <v>2011</v>
      </c>
      <c r="C1004" s="8" t="s">
        <v>12</v>
      </c>
      <c r="D1004" s="9" t="s">
        <v>1010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859E1-9951-4EC7-BE49-15157DC203C0}">
  <dimension ref="B1:C8"/>
  <sheetViews>
    <sheetView workbookViewId="0">
      <selection activeCell="C5" sqref="C5"/>
    </sheetView>
  </sheetViews>
  <sheetFormatPr defaultRowHeight="15" x14ac:dyDescent="0.25"/>
  <cols>
    <col min="2" max="2" width="13.140625" bestFit="1" customWidth="1"/>
    <col min="3" max="3" width="12.85546875" bestFit="1" customWidth="1"/>
  </cols>
  <sheetData>
    <row r="1" spans="2:3" x14ac:dyDescent="0.25">
      <c r="B1" s="10" t="s">
        <v>1</v>
      </c>
      <c r="C1" t="s" vm="1">
        <v>2015</v>
      </c>
    </row>
    <row r="3" spans="2:3" x14ac:dyDescent="0.25">
      <c r="B3" s="10" t="s">
        <v>2012</v>
      </c>
      <c r="C3" t="s">
        <v>2014</v>
      </c>
    </row>
    <row r="4" spans="2:3" x14ac:dyDescent="0.25">
      <c r="B4" s="11" t="s">
        <v>10</v>
      </c>
      <c r="C4">
        <v>34950589</v>
      </c>
    </row>
    <row r="5" spans="2:3" x14ac:dyDescent="0.25">
      <c r="B5" s="11" t="s">
        <v>21</v>
      </c>
      <c r="C5">
        <v>21654065</v>
      </c>
    </row>
    <row r="6" spans="2:3" x14ac:dyDescent="0.25">
      <c r="B6" s="11" t="s">
        <v>12</v>
      </c>
      <c r="C6">
        <v>44420422</v>
      </c>
    </row>
    <row r="7" spans="2:3" x14ac:dyDescent="0.25">
      <c r="B7" s="11" t="s">
        <v>7</v>
      </c>
      <c r="C7">
        <v>19263452</v>
      </c>
    </row>
    <row r="8" spans="2:3" x14ac:dyDescent="0.25">
      <c r="B8" s="11" t="s">
        <v>2013</v>
      </c>
      <c r="C8">
        <v>120288528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FFCF-D9C4-457F-A637-30029B0F06F0}">
  <dimension ref="B3:D1003"/>
  <sheetViews>
    <sheetView workbookViewId="0">
      <selection activeCell="D10" sqref="D10"/>
    </sheetView>
  </sheetViews>
  <sheetFormatPr defaultRowHeight="15" x14ac:dyDescent="0.25"/>
  <cols>
    <col min="2" max="2" width="13.28515625" customWidth="1"/>
    <col min="3" max="3" width="13.7109375" customWidth="1"/>
    <col min="4" max="4" width="11.85546875" customWidth="1"/>
  </cols>
  <sheetData>
    <row r="3" spans="2:4" ht="23.25" x14ac:dyDescent="0.35">
      <c r="B3" s="4" t="s">
        <v>0</v>
      </c>
      <c r="C3" s="5" t="s">
        <v>1</v>
      </c>
      <c r="D3" s="6" t="s">
        <v>3</v>
      </c>
    </row>
    <row r="4" spans="2:4" ht="23.25" x14ac:dyDescent="0.35">
      <c r="B4" s="2">
        <v>850297</v>
      </c>
      <c r="C4" s="1" t="s">
        <v>5</v>
      </c>
      <c r="D4" s="3">
        <v>119090</v>
      </c>
    </row>
    <row r="5" spans="2:4" ht="23.25" x14ac:dyDescent="0.35">
      <c r="B5" s="2">
        <v>304721</v>
      </c>
      <c r="C5" s="1" t="s">
        <v>8</v>
      </c>
      <c r="D5" s="3">
        <v>117991</v>
      </c>
    </row>
    <row r="6" spans="2:4" ht="23.25" x14ac:dyDescent="0.35">
      <c r="B6" s="2">
        <v>412317</v>
      </c>
      <c r="C6" s="1" t="s">
        <v>5</v>
      </c>
      <c r="D6" s="3">
        <v>161045</v>
      </c>
    </row>
    <row r="7" spans="2:4" ht="23.25" x14ac:dyDescent="0.35">
      <c r="B7" s="2">
        <v>621375</v>
      </c>
      <c r="C7" s="1" t="s">
        <v>5</v>
      </c>
      <c r="D7" s="3">
        <v>142616</v>
      </c>
    </row>
    <row r="8" spans="2:4" ht="23.25" x14ac:dyDescent="0.35">
      <c r="B8" s="2">
        <v>787549</v>
      </c>
      <c r="C8" s="1" t="s">
        <v>5</v>
      </c>
      <c r="D8" s="3">
        <v>135706</v>
      </c>
    </row>
    <row r="9" spans="2:4" ht="23.25" x14ac:dyDescent="0.35">
      <c r="B9" s="2">
        <v>520092</v>
      </c>
      <c r="C9" s="1" t="s">
        <v>8</v>
      </c>
      <c r="D9" s="3">
        <v>173027</v>
      </c>
    </row>
    <row r="10" spans="2:4" ht="23.25" x14ac:dyDescent="0.35">
      <c r="B10" s="2">
        <v>795934</v>
      </c>
      <c r="C10" s="1" t="s">
        <v>5</v>
      </c>
      <c r="D10" s="3">
        <v>41287</v>
      </c>
    </row>
    <row r="11" spans="2:4" ht="23.25" x14ac:dyDescent="0.35">
      <c r="B11" s="2">
        <v>159108</v>
      </c>
      <c r="C11" s="1" t="s">
        <v>5</v>
      </c>
      <c r="D11" s="3">
        <v>85833</v>
      </c>
    </row>
    <row r="12" spans="2:4" ht="23.25" x14ac:dyDescent="0.35">
      <c r="B12" s="2">
        <v>330816</v>
      </c>
      <c r="C12" s="1" t="s">
        <v>5</v>
      </c>
      <c r="D12" s="3">
        <v>154216</v>
      </c>
    </row>
    <row r="13" spans="2:4" ht="23.25" x14ac:dyDescent="0.35">
      <c r="B13" s="2">
        <v>532002</v>
      </c>
      <c r="C13" s="1" t="s">
        <v>5</v>
      </c>
      <c r="D13" s="3">
        <v>133003</v>
      </c>
    </row>
    <row r="14" spans="2:4" ht="23.25" x14ac:dyDescent="0.35">
      <c r="B14" s="2">
        <v>612850</v>
      </c>
      <c r="C14" s="1" t="s">
        <v>5</v>
      </c>
      <c r="D14" s="3">
        <v>154836</v>
      </c>
    </row>
    <row r="15" spans="2:4" ht="23.25" x14ac:dyDescent="0.35">
      <c r="B15" s="2">
        <v>483751</v>
      </c>
      <c r="C15" s="1" t="s">
        <v>8</v>
      </c>
      <c r="D15" s="3">
        <v>124757</v>
      </c>
    </row>
    <row r="16" spans="2:4" ht="23.25" x14ac:dyDescent="0.35">
      <c r="B16" s="2">
        <v>252938</v>
      </c>
      <c r="C16" s="1" t="s">
        <v>8</v>
      </c>
      <c r="D16" s="3">
        <v>58733</v>
      </c>
    </row>
    <row r="17" spans="2:4" ht="23.25" x14ac:dyDescent="0.35">
      <c r="B17" s="2">
        <v>966375</v>
      </c>
      <c r="C17" s="1" t="s">
        <v>8</v>
      </c>
      <c r="D17" s="3">
        <v>75584</v>
      </c>
    </row>
    <row r="18" spans="2:4" ht="23.25" x14ac:dyDescent="0.35">
      <c r="B18" s="2">
        <v>707520</v>
      </c>
      <c r="C18" s="1" t="s">
        <v>8</v>
      </c>
      <c r="D18" s="3">
        <v>118693</v>
      </c>
    </row>
    <row r="19" spans="2:4" ht="23.25" x14ac:dyDescent="0.35">
      <c r="B19" s="2">
        <v>673049</v>
      </c>
      <c r="C19" s="1" t="s">
        <v>8</v>
      </c>
      <c r="D19" s="3">
        <v>98381</v>
      </c>
    </row>
    <row r="20" spans="2:4" ht="23.25" x14ac:dyDescent="0.35">
      <c r="B20" s="2">
        <v>265124</v>
      </c>
      <c r="C20" s="1" t="s">
        <v>5</v>
      </c>
      <c r="D20" s="3">
        <v>102274</v>
      </c>
    </row>
    <row r="21" spans="2:4" ht="23.25" x14ac:dyDescent="0.35">
      <c r="B21" s="2">
        <v>300693</v>
      </c>
      <c r="C21" s="1" t="s">
        <v>8</v>
      </c>
      <c r="D21" s="3">
        <v>91719</v>
      </c>
    </row>
    <row r="22" spans="2:4" ht="23.25" x14ac:dyDescent="0.35">
      <c r="B22" s="2">
        <v>369712</v>
      </c>
      <c r="C22" s="1" t="s">
        <v>5</v>
      </c>
      <c r="D22" s="3">
        <v>150016</v>
      </c>
    </row>
    <row r="23" spans="2:4" ht="23.25" x14ac:dyDescent="0.35">
      <c r="B23" s="2">
        <v>913253</v>
      </c>
      <c r="C23" s="1" t="s">
        <v>8</v>
      </c>
      <c r="D23" s="3">
        <v>125232</v>
      </c>
    </row>
    <row r="24" spans="2:4" ht="23.25" x14ac:dyDescent="0.35">
      <c r="B24" s="2">
        <v>308617</v>
      </c>
      <c r="C24" s="1" t="s">
        <v>5</v>
      </c>
      <c r="D24" s="3">
        <v>179264</v>
      </c>
    </row>
    <row r="25" spans="2:4" ht="23.25" x14ac:dyDescent="0.35">
      <c r="B25" s="2">
        <v>766783</v>
      </c>
      <c r="C25" s="1" t="s">
        <v>5</v>
      </c>
      <c r="D25" s="3">
        <v>68134</v>
      </c>
    </row>
    <row r="26" spans="2:4" ht="23.25" x14ac:dyDescent="0.35">
      <c r="B26" s="2">
        <v>959506</v>
      </c>
      <c r="C26" s="1" t="s">
        <v>8</v>
      </c>
      <c r="D26" s="3">
        <v>118621</v>
      </c>
    </row>
    <row r="27" spans="2:4" ht="23.25" x14ac:dyDescent="0.35">
      <c r="B27" s="2">
        <v>513011</v>
      </c>
      <c r="C27" s="1" t="s">
        <v>5</v>
      </c>
      <c r="D27" s="3">
        <v>85864</v>
      </c>
    </row>
    <row r="28" spans="2:4" ht="23.25" x14ac:dyDescent="0.35">
      <c r="B28" s="2">
        <v>290808</v>
      </c>
      <c r="C28" s="1" t="s">
        <v>8</v>
      </c>
      <c r="D28" s="3">
        <v>98030</v>
      </c>
    </row>
    <row r="29" spans="2:4" ht="23.25" x14ac:dyDescent="0.35">
      <c r="B29" s="2">
        <v>253588</v>
      </c>
      <c r="C29" s="1" t="s">
        <v>5</v>
      </c>
      <c r="D29" s="3">
        <v>149842</v>
      </c>
    </row>
    <row r="30" spans="2:4" ht="23.25" x14ac:dyDescent="0.35">
      <c r="B30" s="2">
        <v>865628</v>
      </c>
      <c r="C30" s="1" t="s">
        <v>8</v>
      </c>
      <c r="D30" s="3">
        <v>79476</v>
      </c>
    </row>
    <row r="31" spans="2:4" ht="23.25" x14ac:dyDescent="0.35">
      <c r="B31" s="2">
        <v>583924</v>
      </c>
      <c r="C31" s="1" t="s">
        <v>5</v>
      </c>
      <c r="D31" s="3">
        <v>105366</v>
      </c>
    </row>
    <row r="32" spans="2:4" ht="23.25" x14ac:dyDescent="0.35">
      <c r="B32" s="2">
        <v>932453</v>
      </c>
      <c r="C32" s="1" t="s">
        <v>5</v>
      </c>
      <c r="D32" s="3">
        <v>53311</v>
      </c>
    </row>
    <row r="33" spans="2:4" ht="23.25" x14ac:dyDescent="0.35">
      <c r="B33" s="2">
        <v>432168</v>
      </c>
      <c r="C33" s="1" t="s">
        <v>8</v>
      </c>
      <c r="D33" s="3">
        <v>122631</v>
      </c>
    </row>
    <row r="34" spans="2:4" ht="23.25" x14ac:dyDescent="0.35">
      <c r="B34" s="2">
        <v>463784</v>
      </c>
      <c r="C34" s="1" t="s">
        <v>8</v>
      </c>
      <c r="D34" s="3">
        <v>45210</v>
      </c>
    </row>
    <row r="35" spans="2:4" ht="23.25" x14ac:dyDescent="0.35">
      <c r="B35" s="2">
        <v>721098</v>
      </c>
      <c r="C35" s="1" t="s">
        <v>5</v>
      </c>
      <c r="D35" s="3">
        <v>115858</v>
      </c>
    </row>
    <row r="36" spans="2:4" ht="23.25" x14ac:dyDescent="0.35">
      <c r="B36" s="2">
        <v>392678</v>
      </c>
      <c r="C36" s="1" t="s">
        <v>8</v>
      </c>
      <c r="D36" s="3">
        <v>178750</v>
      </c>
    </row>
    <row r="37" spans="2:4" ht="23.25" x14ac:dyDescent="0.35">
      <c r="B37" s="2">
        <v>880704</v>
      </c>
      <c r="C37" s="1" t="s">
        <v>8</v>
      </c>
      <c r="D37" s="3">
        <v>115574</v>
      </c>
    </row>
    <row r="38" spans="2:4" ht="23.25" x14ac:dyDescent="0.35">
      <c r="B38" s="2">
        <v>186102</v>
      </c>
      <c r="C38" s="1" t="s">
        <v>5</v>
      </c>
      <c r="D38" s="3">
        <v>118607</v>
      </c>
    </row>
    <row r="39" spans="2:4" ht="23.25" x14ac:dyDescent="0.35">
      <c r="B39" s="2">
        <v>350367</v>
      </c>
      <c r="C39" s="1" t="s">
        <v>8</v>
      </c>
      <c r="D39" s="3">
        <v>98990</v>
      </c>
    </row>
    <row r="40" spans="2:4" ht="23.25" x14ac:dyDescent="0.35">
      <c r="B40" s="2">
        <v>893976</v>
      </c>
      <c r="C40" s="1" t="s">
        <v>5</v>
      </c>
      <c r="D40" s="3">
        <v>139394</v>
      </c>
    </row>
    <row r="41" spans="2:4" ht="23.25" x14ac:dyDescent="0.35">
      <c r="B41" s="2">
        <v>542826</v>
      </c>
      <c r="C41" s="1" t="s">
        <v>8</v>
      </c>
      <c r="D41" s="3">
        <v>63525</v>
      </c>
    </row>
    <row r="42" spans="2:4" ht="23.25" x14ac:dyDescent="0.35">
      <c r="B42" s="2">
        <v>590579</v>
      </c>
      <c r="C42" s="1" t="s">
        <v>5</v>
      </c>
      <c r="D42" s="3">
        <v>185105</v>
      </c>
    </row>
    <row r="43" spans="2:4" ht="23.25" x14ac:dyDescent="0.35">
      <c r="B43" s="2">
        <v>297741</v>
      </c>
      <c r="C43" s="1" t="s">
        <v>5</v>
      </c>
      <c r="D43" s="3">
        <v>48443</v>
      </c>
    </row>
    <row r="44" spans="2:4" ht="23.25" x14ac:dyDescent="0.35">
      <c r="B44" s="2">
        <v>458320</v>
      </c>
      <c r="C44" s="1" t="s">
        <v>5</v>
      </c>
      <c r="D44" s="3">
        <v>44198</v>
      </c>
    </row>
    <row r="45" spans="2:4" ht="23.25" x14ac:dyDescent="0.35">
      <c r="B45" s="2">
        <v>297059</v>
      </c>
      <c r="C45" s="1" t="s">
        <v>8</v>
      </c>
      <c r="D45" s="3">
        <v>169620</v>
      </c>
    </row>
    <row r="46" spans="2:4" ht="23.25" x14ac:dyDescent="0.35">
      <c r="B46" s="2">
        <v>874971</v>
      </c>
      <c r="C46" s="1" t="s">
        <v>8</v>
      </c>
      <c r="D46" s="3">
        <v>125299</v>
      </c>
    </row>
    <row r="47" spans="2:4" ht="23.25" x14ac:dyDescent="0.35">
      <c r="B47" s="2">
        <v>136626</v>
      </c>
      <c r="C47" s="1" t="s">
        <v>5</v>
      </c>
      <c r="D47" s="3">
        <v>132431</v>
      </c>
    </row>
    <row r="48" spans="2:4" ht="23.25" x14ac:dyDescent="0.35">
      <c r="B48" s="2">
        <v>865495</v>
      </c>
      <c r="C48" s="1" t="s">
        <v>8</v>
      </c>
      <c r="D48" s="3">
        <v>118525</v>
      </c>
    </row>
    <row r="49" spans="2:4" ht="23.25" x14ac:dyDescent="0.35">
      <c r="B49" s="2">
        <v>415161</v>
      </c>
      <c r="C49" s="1" t="s">
        <v>8</v>
      </c>
      <c r="D49" s="3">
        <v>127772</v>
      </c>
    </row>
    <row r="50" spans="2:4" ht="23.25" x14ac:dyDescent="0.35">
      <c r="B50" s="2">
        <v>279563</v>
      </c>
      <c r="C50" s="1" t="s">
        <v>8</v>
      </c>
      <c r="D50" s="3">
        <v>67442</v>
      </c>
    </row>
    <row r="51" spans="2:4" ht="23.25" x14ac:dyDescent="0.35">
      <c r="B51" s="2">
        <v>201710</v>
      </c>
      <c r="C51" s="1" t="s">
        <v>5</v>
      </c>
      <c r="D51" s="3">
        <v>96197</v>
      </c>
    </row>
    <row r="52" spans="2:4" ht="23.25" x14ac:dyDescent="0.35">
      <c r="B52" s="2">
        <v>722543</v>
      </c>
      <c r="C52" s="1" t="s">
        <v>5</v>
      </c>
      <c r="D52" s="3">
        <v>96641</v>
      </c>
    </row>
    <row r="53" spans="2:4" ht="23.25" x14ac:dyDescent="0.35">
      <c r="B53" s="2">
        <v>909337</v>
      </c>
      <c r="C53" s="1" t="s">
        <v>8</v>
      </c>
      <c r="D53" s="3">
        <v>145181</v>
      </c>
    </row>
    <row r="54" spans="2:4" ht="23.25" x14ac:dyDescent="0.35">
      <c r="B54" s="2">
        <v>601071</v>
      </c>
      <c r="C54" s="1" t="s">
        <v>5</v>
      </c>
      <c r="D54" s="3">
        <v>199943</v>
      </c>
    </row>
    <row r="55" spans="2:4" ht="23.25" x14ac:dyDescent="0.35">
      <c r="B55" s="2">
        <v>269523</v>
      </c>
      <c r="C55" s="1" t="s">
        <v>5</v>
      </c>
      <c r="D55" s="3">
        <v>144517</v>
      </c>
    </row>
    <row r="56" spans="2:4" ht="23.25" x14ac:dyDescent="0.35">
      <c r="B56" s="2">
        <v>310986</v>
      </c>
      <c r="C56" s="1" t="s">
        <v>5</v>
      </c>
      <c r="D56" s="3">
        <v>94221</v>
      </c>
    </row>
    <row r="57" spans="2:4" ht="23.25" x14ac:dyDescent="0.35">
      <c r="B57" s="2">
        <v>323914</v>
      </c>
      <c r="C57" s="1" t="s">
        <v>8</v>
      </c>
      <c r="D57" s="3">
        <v>84824</v>
      </c>
    </row>
    <row r="58" spans="2:4" ht="23.25" x14ac:dyDescent="0.35">
      <c r="B58" s="2">
        <v>928739</v>
      </c>
      <c r="C58" s="1" t="s">
        <v>8</v>
      </c>
      <c r="D58" s="3">
        <v>143864</v>
      </c>
    </row>
    <row r="59" spans="2:4" ht="23.25" x14ac:dyDescent="0.35">
      <c r="B59" s="2">
        <v>238992</v>
      </c>
      <c r="C59" s="1" t="s">
        <v>8</v>
      </c>
      <c r="D59" s="3">
        <v>104197</v>
      </c>
    </row>
    <row r="60" spans="2:4" ht="23.25" x14ac:dyDescent="0.35">
      <c r="B60" s="2">
        <v>434046</v>
      </c>
      <c r="C60" s="1" t="s">
        <v>5</v>
      </c>
      <c r="D60" s="3">
        <v>80844</v>
      </c>
    </row>
    <row r="61" spans="2:4" ht="23.25" x14ac:dyDescent="0.35">
      <c r="B61" s="2">
        <v>971444</v>
      </c>
      <c r="C61" s="1" t="s">
        <v>8</v>
      </c>
      <c r="D61" s="3">
        <v>87962</v>
      </c>
    </row>
    <row r="62" spans="2:4" ht="23.25" x14ac:dyDescent="0.35">
      <c r="B62" s="2">
        <v>602683</v>
      </c>
      <c r="C62" s="1" t="s">
        <v>5</v>
      </c>
      <c r="D62" s="3">
        <v>125428</v>
      </c>
    </row>
    <row r="63" spans="2:4" ht="23.25" x14ac:dyDescent="0.35">
      <c r="B63" s="2">
        <v>145327</v>
      </c>
      <c r="C63" s="1" t="s">
        <v>8</v>
      </c>
      <c r="D63" s="3">
        <v>66575</v>
      </c>
    </row>
    <row r="64" spans="2:4" ht="23.25" x14ac:dyDescent="0.35">
      <c r="B64" s="2">
        <v>597202</v>
      </c>
      <c r="C64" s="1" t="s">
        <v>8</v>
      </c>
      <c r="D64" s="3">
        <v>192498</v>
      </c>
    </row>
    <row r="65" spans="2:4" ht="23.25" x14ac:dyDescent="0.35">
      <c r="B65" s="2">
        <v>168824</v>
      </c>
      <c r="C65" s="1" t="s">
        <v>8</v>
      </c>
      <c r="D65" s="3">
        <v>116635</v>
      </c>
    </row>
    <row r="66" spans="2:4" ht="23.25" x14ac:dyDescent="0.35">
      <c r="B66" s="2">
        <v>616665</v>
      </c>
      <c r="C66" s="1" t="s">
        <v>8</v>
      </c>
      <c r="D66" s="3">
        <v>108511</v>
      </c>
    </row>
    <row r="67" spans="2:4" ht="23.25" x14ac:dyDescent="0.35">
      <c r="B67" s="2">
        <v>396135</v>
      </c>
      <c r="C67" s="1" t="s">
        <v>8</v>
      </c>
      <c r="D67" s="3">
        <v>110021</v>
      </c>
    </row>
    <row r="68" spans="2:4" ht="23.25" x14ac:dyDescent="0.35">
      <c r="B68" s="2">
        <v>966525</v>
      </c>
      <c r="C68" s="1" t="s">
        <v>8</v>
      </c>
      <c r="D68" s="3">
        <v>124074</v>
      </c>
    </row>
    <row r="69" spans="2:4" ht="23.25" x14ac:dyDescent="0.35">
      <c r="B69" s="2">
        <v>362287</v>
      </c>
      <c r="C69" s="1" t="s">
        <v>8</v>
      </c>
      <c r="D69" s="3">
        <v>176165</v>
      </c>
    </row>
    <row r="70" spans="2:4" ht="23.25" x14ac:dyDescent="0.35">
      <c r="B70" s="2">
        <v>798646</v>
      </c>
      <c r="C70" s="1" t="s">
        <v>5</v>
      </c>
      <c r="D70" s="3">
        <v>87146</v>
      </c>
    </row>
    <row r="71" spans="2:4" ht="23.25" x14ac:dyDescent="0.35">
      <c r="B71" s="2">
        <v>451972</v>
      </c>
      <c r="C71" s="1" t="s">
        <v>8</v>
      </c>
      <c r="D71" s="3">
        <v>62435</v>
      </c>
    </row>
    <row r="72" spans="2:4" ht="23.25" x14ac:dyDescent="0.35">
      <c r="B72" s="2">
        <v>993675</v>
      </c>
      <c r="C72" s="1" t="s">
        <v>8</v>
      </c>
      <c r="D72" s="3">
        <v>161871</v>
      </c>
    </row>
    <row r="73" spans="2:4" ht="23.25" x14ac:dyDescent="0.35">
      <c r="B73" s="2">
        <v>807964</v>
      </c>
      <c r="C73" s="1" t="s">
        <v>8</v>
      </c>
      <c r="D73" s="3">
        <v>97656</v>
      </c>
    </row>
    <row r="74" spans="2:4" ht="23.25" x14ac:dyDescent="0.35">
      <c r="B74" s="2">
        <v>769123</v>
      </c>
      <c r="C74" s="1" t="s">
        <v>8</v>
      </c>
      <c r="D74" s="3">
        <v>98023</v>
      </c>
    </row>
    <row r="75" spans="2:4" ht="23.25" x14ac:dyDescent="0.35">
      <c r="B75" s="2">
        <v>395792</v>
      </c>
      <c r="C75" s="1" t="s">
        <v>8</v>
      </c>
      <c r="D75" s="3">
        <v>103749</v>
      </c>
    </row>
    <row r="76" spans="2:4" ht="23.25" x14ac:dyDescent="0.35">
      <c r="B76" s="2">
        <v>929791</v>
      </c>
      <c r="C76" s="1" t="s">
        <v>5</v>
      </c>
      <c r="D76" s="3">
        <v>176095</v>
      </c>
    </row>
    <row r="77" spans="2:4" ht="23.25" x14ac:dyDescent="0.35">
      <c r="B77" s="2">
        <v>141326</v>
      </c>
      <c r="C77" s="1" t="s">
        <v>5</v>
      </c>
      <c r="D77" s="3">
        <v>160494</v>
      </c>
    </row>
    <row r="78" spans="2:4" ht="23.25" x14ac:dyDescent="0.35">
      <c r="B78" s="2">
        <v>232794</v>
      </c>
      <c r="C78" s="1" t="s">
        <v>8</v>
      </c>
      <c r="D78" s="3">
        <v>112988</v>
      </c>
    </row>
    <row r="79" spans="2:4" ht="23.25" x14ac:dyDescent="0.35">
      <c r="B79" s="2">
        <v>946835</v>
      </c>
      <c r="C79" s="1" t="s">
        <v>5</v>
      </c>
      <c r="D79" s="3">
        <v>128425</v>
      </c>
    </row>
    <row r="80" spans="2:4" ht="23.25" x14ac:dyDescent="0.35">
      <c r="B80" s="2">
        <v>894936</v>
      </c>
      <c r="C80" s="1" t="s">
        <v>5</v>
      </c>
      <c r="D80" s="3">
        <v>93355</v>
      </c>
    </row>
    <row r="81" spans="2:4" ht="23.25" x14ac:dyDescent="0.35">
      <c r="B81" s="2">
        <v>946630</v>
      </c>
      <c r="C81" s="1" t="s">
        <v>8</v>
      </c>
      <c r="D81" s="3">
        <v>154843</v>
      </c>
    </row>
    <row r="82" spans="2:4" ht="23.25" x14ac:dyDescent="0.35">
      <c r="B82" s="2">
        <v>381338</v>
      </c>
      <c r="C82" s="1" t="s">
        <v>5</v>
      </c>
      <c r="D82" s="3">
        <v>131543</v>
      </c>
    </row>
    <row r="83" spans="2:4" ht="23.25" x14ac:dyDescent="0.35">
      <c r="B83" s="2">
        <v>141178</v>
      </c>
      <c r="C83" s="1" t="s">
        <v>8</v>
      </c>
      <c r="D83" s="3">
        <v>107957</v>
      </c>
    </row>
    <row r="84" spans="2:4" ht="23.25" x14ac:dyDescent="0.35">
      <c r="B84" s="2">
        <v>169763</v>
      </c>
      <c r="C84" s="1" t="s">
        <v>8</v>
      </c>
      <c r="D84" s="3">
        <v>89172</v>
      </c>
    </row>
    <row r="85" spans="2:4" ht="23.25" x14ac:dyDescent="0.35">
      <c r="B85" s="2">
        <v>326358</v>
      </c>
      <c r="C85" s="1" t="s">
        <v>8</v>
      </c>
      <c r="D85" s="3">
        <v>84151</v>
      </c>
    </row>
    <row r="86" spans="2:4" ht="23.25" x14ac:dyDescent="0.35">
      <c r="B86" s="2">
        <v>185077</v>
      </c>
      <c r="C86" s="1" t="s">
        <v>5</v>
      </c>
      <c r="D86" s="3">
        <v>153345</v>
      </c>
    </row>
    <row r="87" spans="2:4" ht="23.25" x14ac:dyDescent="0.35">
      <c r="B87" s="2">
        <v>901185</v>
      </c>
      <c r="C87" s="1" t="s">
        <v>8</v>
      </c>
      <c r="D87" s="3">
        <v>173372</v>
      </c>
    </row>
    <row r="88" spans="2:4" ht="23.25" x14ac:dyDescent="0.35">
      <c r="B88" s="2">
        <v>264960</v>
      </c>
      <c r="C88" s="1" t="s">
        <v>8</v>
      </c>
      <c r="D88" s="3">
        <v>180468</v>
      </c>
    </row>
    <row r="89" spans="2:4" ht="23.25" x14ac:dyDescent="0.35">
      <c r="B89" s="2">
        <v>248449</v>
      </c>
      <c r="C89" s="1" t="s">
        <v>5</v>
      </c>
      <c r="D89" s="3">
        <v>107647</v>
      </c>
    </row>
    <row r="90" spans="2:4" ht="23.25" x14ac:dyDescent="0.35">
      <c r="B90" s="2">
        <v>906870</v>
      </c>
      <c r="C90" s="1" t="s">
        <v>8</v>
      </c>
      <c r="D90" s="3">
        <v>190709</v>
      </c>
    </row>
    <row r="91" spans="2:4" ht="23.25" x14ac:dyDescent="0.35">
      <c r="B91" s="2">
        <v>160503</v>
      </c>
      <c r="C91" s="1" t="s">
        <v>8</v>
      </c>
      <c r="D91" s="3">
        <v>97725</v>
      </c>
    </row>
    <row r="92" spans="2:4" ht="23.25" x14ac:dyDescent="0.35">
      <c r="B92" s="2">
        <v>212917</v>
      </c>
      <c r="C92" s="1" t="s">
        <v>8</v>
      </c>
      <c r="D92" s="3">
        <v>178073</v>
      </c>
    </row>
    <row r="93" spans="2:4" ht="23.25" x14ac:dyDescent="0.35">
      <c r="B93" s="2">
        <v>337955</v>
      </c>
      <c r="C93" s="1" t="s">
        <v>8</v>
      </c>
      <c r="D93" s="3">
        <v>42840</v>
      </c>
    </row>
    <row r="94" spans="2:4" ht="23.25" x14ac:dyDescent="0.35">
      <c r="B94" s="2">
        <v>171553</v>
      </c>
      <c r="C94" s="1" t="s">
        <v>8</v>
      </c>
      <c r="D94" s="3">
        <v>161106</v>
      </c>
    </row>
    <row r="95" spans="2:4" ht="23.25" x14ac:dyDescent="0.35">
      <c r="B95" s="2">
        <v>433510</v>
      </c>
      <c r="C95" s="1" t="s">
        <v>8</v>
      </c>
      <c r="D95" s="3">
        <v>98604</v>
      </c>
    </row>
    <row r="96" spans="2:4" ht="23.25" x14ac:dyDescent="0.35">
      <c r="B96" s="2">
        <v>970502</v>
      </c>
      <c r="C96" s="1" t="s">
        <v>5</v>
      </c>
      <c r="D96" s="3">
        <v>159223</v>
      </c>
    </row>
    <row r="97" spans="2:4" ht="23.25" x14ac:dyDescent="0.35">
      <c r="B97" s="2">
        <v>668717</v>
      </c>
      <c r="C97" s="1" t="s">
        <v>8</v>
      </c>
      <c r="D97" s="3">
        <v>188022</v>
      </c>
    </row>
    <row r="98" spans="2:4" ht="23.25" x14ac:dyDescent="0.35">
      <c r="B98" s="2">
        <v>479832</v>
      </c>
      <c r="C98" s="1" t="s">
        <v>8</v>
      </c>
      <c r="D98" s="3">
        <v>139662</v>
      </c>
    </row>
    <row r="99" spans="2:4" ht="23.25" x14ac:dyDescent="0.35">
      <c r="B99" s="2">
        <v>273645</v>
      </c>
      <c r="C99" s="1" t="s">
        <v>8</v>
      </c>
      <c r="D99" s="3">
        <v>80629</v>
      </c>
    </row>
    <row r="100" spans="2:4" ht="23.25" x14ac:dyDescent="0.35">
      <c r="B100" s="2">
        <v>266284</v>
      </c>
      <c r="C100" s="1" t="s">
        <v>8</v>
      </c>
      <c r="D100" s="3">
        <v>180062</v>
      </c>
    </row>
    <row r="101" spans="2:4" ht="23.25" x14ac:dyDescent="0.35">
      <c r="B101" s="2">
        <v>332802</v>
      </c>
      <c r="C101" s="1" t="s">
        <v>8</v>
      </c>
      <c r="D101" s="3">
        <v>104764</v>
      </c>
    </row>
    <row r="102" spans="2:4" ht="23.25" x14ac:dyDescent="0.35">
      <c r="B102" s="2">
        <v>166615</v>
      </c>
      <c r="C102" s="1" t="s">
        <v>5</v>
      </c>
      <c r="D102" s="3">
        <v>171662</v>
      </c>
    </row>
    <row r="103" spans="2:4" ht="23.25" x14ac:dyDescent="0.35">
      <c r="B103" s="2">
        <v>953967</v>
      </c>
      <c r="C103" s="1" t="s">
        <v>8</v>
      </c>
      <c r="D103" s="3">
        <v>197951</v>
      </c>
    </row>
    <row r="104" spans="2:4" ht="23.25" x14ac:dyDescent="0.35">
      <c r="B104" s="2">
        <v>114425</v>
      </c>
      <c r="C104" s="1" t="s">
        <v>5</v>
      </c>
      <c r="D104" s="3">
        <v>188137</v>
      </c>
    </row>
    <row r="105" spans="2:4" ht="23.25" x14ac:dyDescent="0.35">
      <c r="B105" s="2">
        <v>676618</v>
      </c>
      <c r="C105" s="1" t="s">
        <v>5</v>
      </c>
      <c r="D105" s="3">
        <v>160421</v>
      </c>
    </row>
    <row r="106" spans="2:4" ht="23.25" x14ac:dyDescent="0.35">
      <c r="B106" s="2">
        <v>581563</v>
      </c>
      <c r="C106" s="1" t="s">
        <v>8</v>
      </c>
      <c r="D106" s="3">
        <v>125044</v>
      </c>
    </row>
    <row r="107" spans="2:4" ht="23.25" x14ac:dyDescent="0.35">
      <c r="B107" s="2">
        <v>925484</v>
      </c>
      <c r="C107" s="1" t="s">
        <v>8</v>
      </c>
      <c r="D107" s="3">
        <v>176750</v>
      </c>
    </row>
    <row r="108" spans="2:4" ht="23.25" x14ac:dyDescent="0.35">
      <c r="B108" s="2">
        <v>328562</v>
      </c>
      <c r="C108" s="1" t="s">
        <v>8</v>
      </c>
      <c r="D108" s="3">
        <v>134904</v>
      </c>
    </row>
    <row r="109" spans="2:4" ht="23.25" x14ac:dyDescent="0.35">
      <c r="B109" s="2">
        <v>759248</v>
      </c>
      <c r="C109" s="1" t="s">
        <v>8</v>
      </c>
      <c r="D109" s="3">
        <v>70626</v>
      </c>
    </row>
    <row r="110" spans="2:4" ht="23.25" x14ac:dyDescent="0.35">
      <c r="B110" s="2">
        <v>158543</v>
      </c>
      <c r="C110" s="1" t="s">
        <v>8</v>
      </c>
      <c r="D110" s="3">
        <v>62904</v>
      </c>
    </row>
    <row r="111" spans="2:4" ht="23.25" x14ac:dyDescent="0.35">
      <c r="B111" s="2">
        <v>275491</v>
      </c>
      <c r="C111" s="1" t="s">
        <v>8</v>
      </c>
      <c r="D111" s="3">
        <v>117739</v>
      </c>
    </row>
    <row r="112" spans="2:4" ht="23.25" x14ac:dyDescent="0.35">
      <c r="B112" s="2">
        <v>257927</v>
      </c>
      <c r="C112" s="1" t="s">
        <v>5</v>
      </c>
      <c r="D112" s="3">
        <v>128225</v>
      </c>
    </row>
    <row r="113" spans="2:4" ht="23.25" x14ac:dyDescent="0.35">
      <c r="B113" s="2">
        <v>144114</v>
      </c>
      <c r="C113" s="1" t="s">
        <v>5</v>
      </c>
      <c r="D113" s="3">
        <v>41796</v>
      </c>
    </row>
    <row r="114" spans="2:4" ht="23.25" x14ac:dyDescent="0.35">
      <c r="B114" s="2">
        <v>262843</v>
      </c>
      <c r="C114" s="1" t="s">
        <v>8</v>
      </c>
      <c r="D114" s="3">
        <v>175995</v>
      </c>
    </row>
    <row r="115" spans="2:4" ht="23.25" x14ac:dyDescent="0.35">
      <c r="B115" s="2">
        <v>963676</v>
      </c>
      <c r="C115" s="1" t="s">
        <v>8</v>
      </c>
      <c r="D115" s="3">
        <v>58663</v>
      </c>
    </row>
    <row r="116" spans="2:4" ht="23.25" x14ac:dyDescent="0.35">
      <c r="B116" s="2">
        <v>745672</v>
      </c>
      <c r="C116" s="1" t="s">
        <v>8</v>
      </c>
      <c r="D116" s="3">
        <v>144867</v>
      </c>
    </row>
    <row r="117" spans="2:4" ht="23.25" x14ac:dyDescent="0.35">
      <c r="B117" s="2">
        <v>135089</v>
      </c>
      <c r="C117" s="1" t="s">
        <v>8</v>
      </c>
      <c r="D117" s="3">
        <v>193629</v>
      </c>
    </row>
    <row r="118" spans="2:4" ht="23.25" x14ac:dyDescent="0.35">
      <c r="B118" s="2">
        <v>593953</v>
      </c>
      <c r="C118" s="1" t="s">
        <v>5</v>
      </c>
      <c r="D118" s="3">
        <v>115223</v>
      </c>
    </row>
    <row r="119" spans="2:4" ht="23.25" x14ac:dyDescent="0.35">
      <c r="B119" s="2">
        <v>169348</v>
      </c>
      <c r="C119" s="1" t="s">
        <v>8</v>
      </c>
      <c r="D119" s="3">
        <v>56797</v>
      </c>
    </row>
    <row r="120" spans="2:4" ht="23.25" x14ac:dyDescent="0.35">
      <c r="B120" s="2">
        <v>976096</v>
      </c>
      <c r="C120" s="1" t="s">
        <v>8</v>
      </c>
      <c r="D120" s="3">
        <v>103003</v>
      </c>
    </row>
    <row r="121" spans="2:4" ht="23.25" x14ac:dyDescent="0.35">
      <c r="B121" s="2">
        <v>790389</v>
      </c>
      <c r="C121" s="1" t="s">
        <v>5</v>
      </c>
      <c r="D121" s="3">
        <v>181603</v>
      </c>
    </row>
    <row r="122" spans="2:4" ht="23.25" x14ac:dyDescent="0.35">
      <c r="B122" s="2">
        <v>143898</v>
      </c>
      <c r="C122" s="1" t="s">
        <v>8</v>
      </c>
      <c r="D122" s="3">
        <v>124155</v>
      </c>
    </row>
    <row r="123" spans="2:4" ht="23.25" x14ac:dyDescent="0.35">
      <c r="B123" s="2">
        <v>749765</v>
      </c>
      <c r="C123" s="1" t="s">
        <v>8</v>
      </c>
      <c r="D123" s="3">
        <v>151448</v>
      </c>
    </row>
    <row r="124" spans="2:4" ht="23.25" x14ac:dyDescent="0.35">
      <c r="B124" s="2">
        <v>877422</v>
      </c>
      <c r="C124" s="1" t="s">
        <v>8</v>
      </c>
      <c r="D124" s="3">
        <v>134715</v>
      </c>
    </row>
    <row r="125" spans="2:4" ht="23.25" x14ac:dyDescent="0.35">
      <c r="B125" s="2">
        <v>825343</v>
      </c>
      <c r="C125" s="1" t="s">
        <v>5</v>
      </c>
      <c r="D125" s="3">
        <v>139476</v>
      </c>
    </row>
    <row r="126" spans="2:4" ht="23.25" x14ac:dyDescent="0.35">
      <c r="B126" s="2">
        <v>155570</v>
      </c>
      <c r="C126" s="1" t="s">
        <v>8</v>
      </c>
      <c r="D126" s="3">
        <v>131510</v>
      </c>
    </row>
    <row r="127" spans="2:4" ht="23.25" x14ac:dyDescent="0.35">
      <c r="B127" s="2">
        <v>587361</v>
      </c>
      <c r="C127" s="1" t="s">
        <v>5</v>
      </c>
      <c r="D127" s="3">
        <v>46453</v>
      </c>
    </row>
    <row r="128" spans="2:4" ht="23.25" x14ac:dyDescent="0.35">
      <c r="B128" s="2">
        <v>191240</v>
      </c>
      <c r="C128" s="1" t="s">
        <v>8</v>
      </c>
      <c r="D128" s="3">
        <v>98487</v>
      </c>
    </row>
    <row r="129" spans="2:4" ht="23.25" x14ac:dyDescent="0.35">
      <c r="B129" s="2">
        <v>404070</v>
      </c>
      <c r="C129" s="1" t="s">
        <v>8</v>
      </c>
      <c r="D129" s="3">
        <v>61791</v>
      </c>
    </row>
    <row r="130" spans="2:4" ht="23.25" x14ac:dyDescent="0.35">
      <c r="B130" s="2">
        <v>192175</v>
      </c>
      <c r="C130" s="1" t="s">
        <v>8</v>
      </c>
      <c r="D130" s="3">
        <v>163665</v>
      </c>
    </row>
    <row r="131" spans="2:4" ht="23.25" x14ac:dyDescent="0.35">
      <c r="B131" s="2">
        <v>825853</v>
      </c>
      <c r="C131" s="1" t="s">
        <v>8</v>
      </c>
      <c r="D131" s="3">
        <v>112683</v>
      </c>
    </row>
    <row r="132" spans="2:4" ht="23.25" x14ac:dyDescent="0.35">
      <c r="B132" s="2">
        <v>430843</v>
      </c>
      <c r="C132" s="1" t="s">
        <v>5</v>
      </c>
      <c r="D132" s="3">
        <v>91713</v>
      </c>
    </row>
    <row r="133" spans="2:4" ht="23.25" x14ac:dyDescent="0.35">
      <c r="B133" s="2">
        <v>597805</v>
      </c>
      <c r="C133" s="1" t="s">
        <v>8</v>
      </c>
      <c r="D133" s="3">
        <v>186371</v>
      </c>
    </row>
    <row r="134" spans="2:4" ht="23.25" x14ac:dyDescent="0.35">
      <c r="B134" s="2">
        <v>651120</v>
      </c>
      <c r="C134" s="1" t="s">
        <v>8</v>
      </c>
      <c r="D134" s="3">
        <v>157154</v>
      </c>
    </row>
    <row r="135" spans="2:4" ht="23.25" x14ac:dyDescent="0.35">
      <c r="B135" s="2">
        <v>995242</v>
      </c>
      <c r="C135" s="1" t="s">
        <v>8</v>
      </c>
      <c r="D135" s="3">
        <v>190537</v>
      </c>
    </row>
    <row r="136" spans="2:4" ht="23.25" x14ac:dyDescent="0.35">
      <c r="B136" s="2">
        <v>839558</v>
      </c>
      <c r="C136" s="1" t="s">
        <v>8</v>
      </c>
      <c r="D136" s="3">
        <v>43192</v>
      </c>
    </row>
    <row r="137" spans="2:4" ht="23.25" x14ac:dyDescent="0.35">
      <c r="B137" s="2">
        <v>398788</v>
      </c>
      <c r="C137" s="1" t="s">
        <v>5</v>
      </c>
      <c r="D137" s="3">
        <v>136817</v>
      </c>
    </row>
    <row r="138" spans="2:4" ht="23.25" x14ac:dyDescent="0.35">
      <c r="B138" s="2">
        <v>166790</v>
      </c>
      <c r="C138" s="1" t="s">
        <v>5</v>
      </c>
      <c r="D138" s="3">
        <v>131166</v>
      </c>
    </row>
    <row r="139" spans="2:4" ht="23.25" x14ac:dyDescent="0.35">
      <c r="B139" s="2">
        <v>581261</v>
      </c>
      <c r="C139" s="1" t="s">
        <v>8</v>
      </c>
      <c r="D139" s="3">
        <v>192446</v>
      </c>
    </row>
    <row r="140" spans="2:4" ht="23.25" x14ac:dyDescent="0.35">
      <c r="B140" s="2">
        <v>793523</v>
      </c>
      <c r="C140" s="1" t="s">
        <v>8</v>
      </c>
      <c r="D140" s="3">
        <v>145629</v>
      </c>
    </row>
    <row r="141" spans="2:4" ht="23.25" x14ac:dyDescent="0.35">
      <c r="B141" s="2">
        <v>178602</v>
      </c>
      <c r="C141" s="1" t="s">
        <v>5</v>
      </c>
      <c r="D141" s="3">
        <v>185016</v>
      </c>
    </row>
    <row r="142" spans="2:4" ht="23.25" x14ac:dyDescent="0.35">
      <c r="B142" s="2">
        <v>346662</v>
      </c>
      <c r="C142" s="1" t="s">
        <v>8</v>
      </c>
      <c r="D142" s="3">
        <v>80047</v>
      </c>
    </row>
    <row r="143" spans="2:4" ht="23.25" x14ac:dyDescent="0.35">
      <c r="B143" s="2">
        <v>817037</v>
      </c>
      <c r="C143" s="1" t="s">
        <v>8</v>
      </c>
      <c r="D143" s="3">
        <v>105374</v>
      </c>
    </row>
    <row r="144" spans="2:4" ht="23.25" x14ac:dyDescent="0.35">
      <c r="B144" s="2">
        <v>648913</v>
      </c>
      <c r="C144" s="1" t="s">
        <v>8</v>
      </c>
      <c r="D144" s="3">
        <v>48133</v>
      </c>
    </row>
    <row r="145" spans="2:4" ht="23.25" x14ac:dyDescent="0.35">
      <c r="B145" s="2">
        <v>924281</v>
      </c>
      <c r="C145" s="1" t="s">
        <v>8</v>
      </c>
      <c r="D145" s="3">
        <v>153633</v>
      </c>
    </row>
    <row r="146" spans="2:4" ht="23.25" x14ac:dyDescent="0.35">
      <c r="B146" s="2">
        <v>951857</v>
      </c>
      <c r="C146" s="1" t="s">
        <v>5</v>
      </c>
      <c r="D146" s="3">
        <v>65798</v>
      </c>
    </row>
    <row r="147" spans="2:4" ht="23.25" x14ac:dyDescent="0.35">
      <c r="B147" s="2">
        <v>474759</v>
      </c>
      <c r="C147" s="1" t="s">
        <v>8</v>
      </c>
      <c r="D147" s="3">
        <v>193315</v>
      </c>
    </row>
    <row r="148" spans="2:4" ht="23.25" x14ac:dyDescent="0.35">
      <c r="B148" s="2">
        <v>144715</v>
      </c>
      <c r="C148" s="1" t="s">
        <v>8</v>
      </c>
      <c r="D148" s="3">
        <v>168726</v>
      </c>
    </row>
    <row r="149" spans="2:4" ht="23.25" x14ac:dyDescent="0.35">
      <c r="B149" s="2">
        <v>141086</v>
      </c>
      <c r="C149" s="1" t="s">
        <v>8</v>
      </c>
      <c r="D149" s="3">
        <v>118615</v>
      </c>
    </row>
    <row r="150" spans="2:4" ht="23.25" x14ac:dyDescent="0.35">
      <c r="B150" s="2">
        <v>633255</v>
      </c>
      <c r="C150" s="1" t="s">
        <v>5</v>
      </c>
      <c r="D150" s="3">
        <v>190579</v>
      </c>
    </row>
    <row r="151" spans="2:4" ht="23.25" x14ac:dyDescent="0.35">
      <c r="B151" s="2">
        <v>768457</v>
      </c>
      <c r="C151" s="1" t="s">
        <v>8</v>
      </c>
      <c r="D151" s="3">
        <v>119793</v>
      </c>
    </row>
    <row r="152" spans="2:4" ht="23.25" x14ac:dyDescent="0.35">
      <c r="B152" s="2">
        <v>583282</v>
      </c>
      <c r="C152" s="1" t="s">
        <v>5</v>
      </c>
      <c r="D152" s="3">
        <v>166828</v>
      </c>
    </row>
    <row r="153" spans="2:4" ht="23.25" x14ac:dyDescent="0.35">
      <c r="B153" s="2">
        <v>421955</v>
      </c>
      <c r="C153" s="1" t="s">
        <v>5</v>
      </c>
      <c r="D153" s="3">
        <v>191691</v>
      </c>
    </row>
    <row r="154" spans="2:4" ht="23.25" x14ac:dyDescent="0.35">
      <c r="B154" s="2">
        <v>556491</v>
      </c>
      <c r="C154" s="1" t="s">
        <v>8</v>
      </c>
      <c r="D154" s="3">
        <v>129203</v>
      </c>
    </row>
    <row r="155" spans="2:4" ht="23.25" x14ac:dyDescent="0.35">
      <c r="B155" s="2">
        <v>701223</v>
      </c>
      <c r="C155" s="1" t="s">
        <v>5</v>
      </c>
      <c r="D155" s="3">
        <v>190367</v>
      </c>
    </row>
    <row r="156" spans="2:4" ht="23.25" x14ac:dyDescent="0.35">
      <c r="B156" s="2">
        <v>122005</v>
      </c>
      <c r="C156" s="1" t="s">
        <v>5</v>
      </c>
      <c r="D156" s="3">
        <v>175771</v>
      </c>
    </row>
    <row r="157" spans="2:4" ht="23.25" x14ac:dyDescent="0.35">
      <c r="B157" s="2">
        <v>461385</v>
      </c>
      <c r="C157" s="1" t="s">
        <v>5</v>
      </c>
      <c r="D157" s="3">
        <v>182870</v>
      </c>
    </row>
    <row r="158" spans="2:4" ht="23.25" x14ac:dyDescent="0.35">
      <c r="B158" s="2">
        <v>249180</v>
      </c>
      <c r="C158" s="1" t="s">
        <v>8</v>
      </c>
      <c r="D158" s="3">
        <v>141641</v>
      </c>
    </row>
    <row r="159" spans="2:4" ht="23.25" x14ac:dyDescent="0.35">
      <c r="B159" s="2">
        <v>634658</v>
      </c>
      <c r="C159" s="1" t="s">
        <v>8</v>
      </c>
      <c r="D159" s="3">
        <v>75123</v>
      </c>
    </row>
    <row r="160" spans="2:4" ht="23.25" x14ac:dyDescent="0.35">
      <c r="B160" s="2">
        <v>842752</v>
      </c>
      <c r="C160" s="1" t="s">
        <v>5</v>
      </c>
      <c r="D160" s="3">
        <v>155291</v>
      </c>
    </row>
    <row r="161" spans="2:4" ht="23.25" x14ac:dyDescent="0.35">
      <c r="B161" s="2">
        <v>513773</v>
      </c>
      <c r="C161" s="1" t="s">
        <v>8</v>
      </c>
      <c r="D161" s="3">
        <v>102944</v>
      </c>
    </row>
    <row r="162" spans="2:4" ht="23.25" x14ac:dyDescent="0.35">
      <c r="B162" s="2">
        <v>781472</v>
      </c>
      <c r="C162" s="1" t="s">
        <v>8</v>
      </c>
      <c r="D162" s="3">
        <v>45519</v>
      </c>
    </row>
    <row r="163" spans="2:4" ht="23.25" x14ac:dyDescent="0.35">
      <c r="B163" s="2">
        <v>747200</v>
      </c>
      <c r="C163" s="1" t="s">
        <v>5</v>
      </c>
      <c r="D163" s="3">
        <v>131182</v>
      </c>
    </row>
    <row r="164" spans="2:4" ht="23.25" x14ac:dyDescent="0.35">
      <c r="B164" s="2">
        <v>932425</v>
      </c>
      <c r="C164" s="1" t="s">
        <v>8</v>
      </c>
      <c r="D164" s="3">
        <v>84029</v>
      </c>
    </row>
    <row r="165" spans="2:4" ht="23.25" x14ac:dyDescent="0.35">
      <c r="B165" s="2">
        <v>962851</v>
      </c>
      <c r="C165" s="1" t="s">
        <v>5</v>
      </c>
      <c r="D165" s="3">
        <v>65985</v>
      </c>
    </row>
    <row r="166" spans="2:4" ht="23.25" x14ac:dyDescent="0.35">
      <c r="B166" s="2">
        <v>168829</v>
      </c>
      <c r="C166" s="1" t="s">
        <v>5</v>
      </c>
      <c r="D166" s="3">
        <v>148623</v>
      </c>
    </row>
    <row r="167" spans="2:4" ht="23.25" x14ac:dyDescent="0.35">
      <c r="B167" s="2">
        <v>603575</v>
      </c>
      <c r="C167" s="1" t="s">
        <v>5</v>
      </c>
      <c r="D167" s="3">
        <v>45192</v>
      </c>
    </row>
    <row r="168" spans="2:4" ht="23.25" x14ac:dyDescent="0.35">
      <c r="B168" s="2">
        <v>419075</v>
      </c>
      <c r="C168" s="1" t="s">
        <v>5</v>
      </c>
      <c r="D168" s="3">
        <v>192037</v>
      </c>
    </row>
    <row r="169" spans="2:4" ht="23.25" x14ac:dyDescent="0.35">
      <c r="B169" s="2">
        <v>224473</v>
      </c>
      <c r="C169" s="1" t="s">
        <v>5</v>
      </c>
      <c r="D169" s="3">
        <v>71847</v>
      </c>
    </row>
    <row r="170" spans="2:4" ht="23.25" x14ac:dyDescent="0.35">
      <c r="B170" s="2">
        <v>552582</v>
      </c>
      <c r="C170" s="1" t="s">
        <v>5</v>
      </c>
      <c r="D170" s="3">
        <v>141390</v>
      </c>
    </row>
    <row r="171" spans="2:4" ht="23.25" x14ac:dyDescent="0.35">
      <c r="B171" s="2">
        <v>724235</v>
      </c>
      <c r="C171" s="1" t="s">
        <v>8</v>
      </c>
      <c r="D171" s="3">
        <v>75837</v>
      </c>
    </row>
    <row r="172" spans="2:4" ht="23.25" x14ac:dyDescent="0.35">
      <c r="B172" s="2">
        <v>908007</v>
      </c>
      <c r="C172" s="1" t="s">
        <v>5</v>
      </c>
      <c r="D172" s="3">
        <v>113267</v>
      </c>
    </row>
    <row r="173" spans="2:4" ht="23.25" x14ac:dyDescent="0.35">
      <c r="B173" s="2">
        <v>871610</v>
      </c>
      <c r="C173" s="1" t="s">
        <v>8</v>
      </c>
      <c r="D173" s="3">
        <v>148664</v>
      </c>
    </row>
    <row r="174" spans="2:4" ht="23.25" x14ac:dyDescent="0.35">
      <c r="B174" s="2">
        <v>491595</v>
      </c>
      <c r="C174" s="1" t="s">
        <v>8</v>
      </c>
      <c r="D174" s="3">
        <v>109416</v>
      </c>
    </row>
    <row r="175" spans="2:4" ht="23.25" x14ac:dyDescent="0.35">
      <c r="B175" s="2">
        <v>821474</v>
      </c>
      <c r="C175" s="1" t="s">
        <v>8</v>
      </c>
      <c r="D175" s="3">
        <v>96328</v>
      </c>
    </row>
    <row r="176" spans="2:4" ht="23.25" x14ac:dyDescent="0.35">
      <c r="B176" s="2">
        <v>206783</v>
      </c>
      <c r="C176" s="1" t="s">
        <v>8</v>
      </c>
      <c r="D176" s="3">
        <v>158082</v>
      </c>
    </row>
    <row r="177" spans="2:4" ht="23.25" x14ac:dyDescent="0.35">
      <c r="B177" s="2">
        <v>870463</v>
      </c>
      <c r="C177" s="1" t="s">
        <v>8</v>
      </c>
      <c r="D177" s="3">
        <v>55351</v>
      </c>
    </row>
    <row r="178" spans="2:4" ht="23.25" x14ac:dyDescent="0.35">
      <c r="B178" s="2">
        <v>809491</v>
      </c>
      <c r="C178" s="1" t="s">
        <v>8</v>
      </c>
      <c r="D178" s="3">
        <v>145954</v>
      </c>
    </row>
    <row r="179" spans="2:4" ht="23.25" x14ac:dyDescent="0.35">
      <c r="B179" s="2">
        <v>924427</v>
      </c>
      <c r="C179" s="1" t="s">
        <v>8</v>
      </c>
      <c r="D179" s="3">
        <v>116911</v>
      </c>
    </row>
    <row r="180" spans="2:4" ht="23.25" x14ac:dyDescent="0.35">
      <c r="B180" s="2">
        <v>505780</v>
      </c>
      <c r="C180" s="1" t="s">
        <v>5</v>
      </c>
      <c r="D180" s="3">
        <v>65748</v>
      </c>
    </row>
    <row r="181" spans="2:4" ht="23.25" x14ac:dyDescent="0.35">
      <c r="B181" s="2">
        <v>149904</v>
      </c>
      <c r="C181" s="1" t="s">
        <v>5</v>
      </c>
      <c r="D181" s="3">
        <v>144108</v>
      </c>
    </row>
    <row r="182" spans="2:4" ht="23.25" x14ac:dyDescent="0.35">
      <c r="B182" s="2">
        <v>886315</v>
      </c>
      <c r="C182" s="1" t="s">
        <v>8</v>
      </c>
      <c r="D182" s="3">
        <v>164411</v>
      </c>
    </row>
    <row r="183" spans="2:4" ht="23.25" x14ac:dyDescent="0.35">
      <c r="B183" s="2">
        <v>948512</v>
      </c>
      <c r="C183" s="1" t="s">
        <v>8</v>
      </c>
      <c r="D183" s="3">
        <v>47359</v>
      </c>
    </row>
    <row r="184" spans="2:4" ht="23.25" x14ac:dyDescent="0.35">
      <c r="B184" s="2">
        <v>780963</v>
      </c>
      <c r="C184" s="1" t="s">
        <v>5</v>
      </c>
      <c r="D184" s="3">
        <v>196942</v>
      </c>
    </row>
    <row r="185" spans="2:4" ht="23.25" x14ac:dyDescent="0.35">
      <c r="B185" s="2">
        <v>282037</v>
      </c>
      <c r="C185" s="1" t="s">
        <v>8</v>
      </c>
      <c r="D185" s="3">
        <v>182912</v>
      </c>
    </row>
    <row r="186" spans="2:4" ht="23.25" x14ac:dyDescent="0.35">
      <c r="B186" s="2">
        <v>505758</v>
      </c>
      <c r="C186" s="1" t="s">
        <v>8</v>
      </c>
      <c r="D186" s="3">
        <v>70852</v>
      </c>
    </row>
    <row r="187" spans="2:4" ht="23.25" x14ac:dyDescent="0.35">
      <c r="B187" s="2">
        <v>487100</v>
      </c>
      <c r="C187" s="1" t="s">
        <v>8</v>
      </c>
      <c r="D187" s="3">
        <v>139481</v>
      </c>
    </row>
    <row r="188" spans="2:4" ht="23.25" x14ac:dyDescent="0.35">
      <c r="B188" s="2">
        <v>974444</v>
      </c>
      <c r="C188" s="1" t="s">
        <v>8</v>
      </c>
      <c r="D188" s="3">
        <v>46241</v>
      </c>
    </row>
    <row r="189" spans="2:4" ht="23.25" x14ac:dyDescent="0.35">
      <c r="B189" s="2">
        <v>829416</v>
      </c>
      <c r="C189" s="1" t="s">
        <v>8</v>
      </c>
      <c r="D189" s="3">
        <v>138022</v>
      </c>
    </row>
    <row r="190" spans="2:4" ht="23.25" x14ac:dyDescent="0.35">
      <c r="B190" s="2">
        <v>146825</v>
      </c>
      <c r="C190" s="1" t="s">
        <v>8</v>
      </c>
      <c r="D190" s="3">
        <v>136498</v>
      </c>
    </row>
    <row r="191" spans="2:4" ht="23.25" x14ac:dyDescent="0.35">
      <c r="B191" s="2">
        <v>603179</v>
      </c>
      <c r="C191" s="1" t="s">
        <v>8</v>
      </c>
      <c r="D191" s="3">
        <v>189614</v>
      </c>
    </row>
    <row r="192" spans="2:4" ht="23.25" x14ac:dyDescent="0.35">
      <c r="B192" s="2">
        <v>175035</v>
      </c>
      <c r="C192" s="1" t="s">
        <v>5</v>
      </c>
      <c r="D192" s="3">
        <v>154633</v>
      </c>
    </row>
    <row r="193" spans="2:4" ht="23.25" x14ac:dyDescent="0.35">
      <c r="B193" s="2">
        <v>358935</v>
      </c>
      <c r="C193" s="1" t="s">
        <v>5</v>
      </c>
      <c r="D193" s="3">
        <v>196480</v>
      </c>
    </row>
    <row r="194" spans="2:4" ht="23.25" x14ac:dyDescent="0.35">
      <c r="B194" s="2">
        <v>608832</v>
      </c>
      <c r="C194" s="1" t="s">
        <v>5</v>
      </c>
      <c r="D194" s="3">
        <v>130226</v>
      </c>
    </row>
    <row r="195" spans="2:4" ht="23.25" x14ac:dyDescent="0.35">
      <c r="B195" s="2">
        <v>509911</v>
      </c>
      <c r="C195" s="1" t="s">
        <v>5</v>
      </c>
      <c r="D195" s="3">
        <v>61126</v>
      </c>
    </row>
    <row r="196" spans="2:4" ht="23.25" x14ac:dyDescent="0.35">
      <c r="B196" s="2">
        <v>354363</v>
      </c>
      <c r="C196" s="1" t="s">
        <v>5</v>
      </c>
      <c r="D196" s="3">
        <v>62009</v>
      </c>
    </row>
    <row r="197" spans="2:4" ht="23.25" x14ac:dyDescent="0.35">
      <c r="B197" s="2">
        <v>344607</v>
      </c>
      <c r="C197" s="1" t="s">
        <v>8</v>
      </c>
      <c r="D197" s="3">
        <v>188608</v>
      </c>
    </row>
    <row r="198" spans="2:4" ht="23.25" x14ac:dyDescent="0.35">
      <c r="B198" s="2">
        <v>191963</v>
      </c>
      <c r="C198" s="1" t="s">
        <v>5</v>
      </c>
      <c r="D198" s="3">
        <v>91068</v>
      </c>
    </row>
    <row r="199" spans="2:4" ht="23.25" x14ac:dyDescent="0.35">
      <c r="B199" s="2">
        <v>695631</v>
      </c>
      <c r="C199" s="1" t="s">
        <v>5</v>
      </c>
      <c r="D199" s="3">
        <v>86919</v>
      </c>
    </row>
    <row r="200" spans="2:4" ht="23.25" x14ac:dyDescent="0.35">
      <c r="B200" s="2">
        <v>547420</v>
      </c>
      <c r="C200" s="1" t="s">
        <v>8</v>
      </c>
      <c r="D200" s="3">
        <v>139670</v>
      </c>
    </row>
    <row r="201" spans="2:4" ht="23.25" x14ac:dyDescent="0.35">
      <c r="B201" s="2">
        <v>403674</v>
      </c>
      <c r="C201" s="1" t="s">
        <v>8</v>
      </c>
      <c r="D201" s="3">
        <v>170510</v>
      </c>
    </row>
    <row r="202" spans="2:4" ht="23.25" x14ac:dyDescent="0.35">
      <c r="B202" s="2">
        <v>988937</v>
      </c>
      <c r="C202" s="1" t="s">
        <v>8</v>
      </c>
      <c r="D202" s="3">
        <v>180715</v>
      </c>
    </row>
    <row r="203" spans="2:4" ht="23.25" x14ac:dyDescent="0.35">
      <c r="B203" s="2">
        <v>937737</v>
      </c>
      <c r="C203" s="1" t="s">
        <v>8</v>
      </c>
      <c r="D203" s="3">
        <v>71924</v>
      </c>
    </row>
    <row r="204" spans="2:4" ht="23.25" x14ac:dyDescent="0.35">
      <c r="B204" s="2">
        <v>144235</v>
      </c>
      <c r="C204" s="1" t="s">
        <v>8</v>
      </c>
      <c r="D204" s="3">
        <v>102819</v>
      </c>
    </row>
    <row r="205" spans="2:4" ht="23.25" x14ac:dyDescent="0.35">
      <c r="B205" s="2">
        <v>866051</v>
      </c>
      <c r="C205" s="1" t="s">
        <v>5</v>
      </c>
      <c r="D205" s="3">
        <v>86569</v>
      </c>
    </row>
    <row r="206" spans="2:4" ht="23.25" x14ac:dyDescent="0.35">
      <c r="B206" s="2">
        <v>287787</v>
      </c>
      <c r="C206" s="1" t="s">
        <v>8</v>
      </c>
      <c r="D206" s="3">
        <v>96012</v>
      </c>
    </row>
    <row r="207" spans="2:4" ht="23.25" x14ac:dyDescent="0.35">
      <c r="B207" s="2">
        <v>316579</v>
      </c>
      <c r="C207" s="1" t="s">
        <v>5</v>
      </c>
      <c r="D207" s="3">
        <v>95604</v>
      </c>
    </row>
    <row r="208" spans="2:4" ht="23.25" x14ac:dyDescent="0.35">
      <c r="B208" s="2">
        <v>625981</v>
      </c>
      <c r="C208" s="1" t="s">
        <v>8</v>
      </c>
      <c r="D208" s="3">
        <v>123069</v>
      </c>
    </row>
    <row r="209" spans="2:4" ht="23.25" x14ac:dyDescent="0.35">
      <c r="B209" s="2">
        <v>232661</v>
      </c>
      <c r="C209" s="1" t="s">
        <v>5</v>
      </c>
      <c r="D209" s="3">
        <v>111953</v>
      </c>
    </row>
    <row r="210" spans="2:4" ht="23.25" x14ac:dyDescent="0.35">
      <c r="B210" s="2">
        <v>863522</v>
      </c>
      <c r="C210" s="1" t="s">
        <v>8</v>
      </c>
      <c r="D210" s="3">
        <v>121461</v>
      </c>
    </row>
    <row r="211" spans="2:4" ht="23.25" x14ac:dyDescent="0.35">
      <c r="B211" s="2">
        <v>118236</v>
      </c>
      <c r="C211" s="1" t="s">
        <v>8</v>
      </c>
      <c r="D211" s="3">
        <v>74452</v>
      </c>
    </row>
    <row r="212" spans="2:4" ht="23.25" x14ac:dyDescent="0.35">
      <c r="B212" s="2">
        <v>412201</v>
      </c>
      <c r="C212" s="1" t="s">
        <v>5</v>
      </c>
      <c r="D212" s="3">
        <v>60935</v>
      </c>
    </row>
    <row r="213" spans="2:4" ht="23.25" x14ac:dyDescent="0.35">
      <c r="B213" s="2">
        <v>855988</v>
      </c>
      <c r="C213" s="1" t="s">
        <v>8</v>
      </c>
      <c r="D213" s="3">
        <v>75109</v>
      </c>
    </row>
    <row r="214" spans="2:4" ht="23.25" x14ac:dyDescent="0.35">
      <c r="B214" s="2">
        <v>158689</v>
      </c>
      <c r="C214" s="1" t="s">
        <v>5</v>
      </c>
      <c r="D214" s="3">
        <v>141720</v>
      </c>
    </row>
    <row r="215" spans="2:4" ht="23.25" x14ac:dyDescent="0.35">
      <c r="B215" s="2">
        <v>737292</v>
      </c>
      <c r="C215" s="1" t="s">
        <v>8</v>
      </c>
      <c r="D215" s="3">
        <v>164496</v>
      </c>
    </row>
    <row r="216" spans="2:4" ht="23.25" x14ac:dyDescent="0.35">
      <c r="B216" s="2">
        <v>596917</v>
      </c>
      <c r="C216" s="1" t="s">
        <v>8</v>
      </c>
      <c r="D216" s="3">
        <v>178345</v>
      </c>
    </row>
    <row r="217" spans="2:4" ht="23.25" x14ac:dyDescent="0.35">
      <c r="B217" s="2">
        <v>620634</v>
      </c>
      <c r="C217" s="1" t="s">
        <v>5</v>
      </c>
      <c r="D217" s="3">
        <v>40265</v>
      </c>
    </row>
    <row r="218" spans="2:4" ht="23.25" x14ac:dyDescent="0.35">
      <c r="B218" s="2">
        <v>130591</v>
      </c>
      <c r="C218" s="1" t="s">
        <v>8</v>
      </c>
      <c r="D218" s="3">
        <v>134103</v>
      </c>
    </row>
    <row r="219" spans="2:4" ht="23.25" x14ac:dyDescent="0.35">
      <c r="B219" s="2">
        <v>579618</v>
      </c>
      <c r="C219" s="1" t="s">
        <v>8</v>
      </c>
      <c r="D219" s="3">
        <v>83790</v>
      </c>
    </row>
    <row r="220" spans="2:4" ht="23.25" x14ac:dyDescent="0.35">
      <c r="B220" s="2">
        <v>240295</v>
      </c>
      <c r="C220" s="1" t="s">
        <v>8</v>
      </c>
      <c r="D220" s="3">
        <v>131126</v>
      </c>
    </row>
    <row r="221" spans="2:4" ht="23.25" x14ac:dyDescent="0.35">
      <c r="B221" s="2">
        <v>846100</v>
      </c>
      <c r="C221" s="1" t="s">
        <v>8</v>
      </c>
      <c r="D221" s="3">
        <v>129931</v>
      </c>
    </row>
    <row r="222" spans="2:4" ht="23.25" x14ac:dyDescent="0.35">
      <c r="B222" s="2">
        <v>431841</v>
      </c>
      <c r="C222" s="1" t="s">
        <v>5</v>
      </c>
      <c r="D222" s="3">
        <v>61082</v>
      </c>
    </row>
    <row r="223" spans="2:4" ht="23.25" x14ac:dyDescent="0.35">
      <c r="B223" s="2">
        <v>520702</v>
      </c>
      <c r="C223" s="1" t="s">
        <v>5</v>
      </c>
      <c r="D223" s="3">
        <v>74924</v>
      </c>
    </row>
    <row r="224" spans="2:4" ht="23.25" x14ac:dyDescent="0.35">
      <c r="B224" s="2">
        <v>771425</v>
      </c>
      <c r="C224" s="1" t="s">
        <v>8</v>
      </c>
      <c r="D224" s="3">
        <v>81514</v>
      </c>
    </row>
    <row r="225" spans="2:4" ht="23.25" x14ac:dyDescent="0.35">
      <c r="B225" s="2">
        <v>189557</v>
      </c>
      <c r="C225" s="1" t="s">
        <v>5</v>
      </c>
      <c r="D225" s="3">
        <v>67398</v>
      </c>
    </row>
    <row r="226" spans="2:4" ht="23.25" x14ac:dyDescent="0.35">
      <c r="B226" s="2">
        <v>702034</v>
      </c>
      <c r="C226" s="1" t="s">
        <v>5</v>
      </c>
      <c r="D226" s="3">
        <v>122784</v>
      </c>
    </row>
    <row r="227" spans="2:4" ht="23.25" x14ac:dyDescent="0.35">
      <c r="B227" s="2">
        <v>586207</v>
      </c>
      <c r="C227" s="1" t="s">
        <v>8</v>
      </c>
      <c r="D227" s="3">
        <v>147516</v>
      </c>
    </row>
    <row r="228" spans="2:4" ht="23.25" x14ac:dyDescent="0.35">
      <c r="B228" s="2">
        <v>835545</v>
      </c>
      <c r="C228" s="1" t="s">
        <v>5</v>
      </c>
      <c r="D228" s="3">
        <v>90653</v>
      </c>
    </row>
    <row r="229" spans="2:4" ht="23.25" x14ac:dyDescent="0.35">
      <c r="B229" s="2">
        <v>326407</v>
      </c>
      <c r="C229" s="1" t="s">
        <v>5</v>
      </c>
      <c r="D229" s="3">
        <v>199238</v>
      </c>
    </row>
    <row r="230" spans="2:4" ht="23.25" x14ac:dyDescent="0.35">
      <c r="B230" s="2">
        <v>414967</v>
      </c>
      <c r="C230" s="1" t="s">
        <v>5</v>
      </c>
      <c r="D230" s="3">
        <v>89490</v>
      </c>
    </row>
    <row r="231" spans="2:4" ht="23.25" x14ac:dyDescent="0.35">
      <c r="B231" s="2">
        <v>410300</v>
      </c>
      <c r="C231" s="1" t="s">
        <v>5</v>
      </c>
      <c r="D231" s="3">
        <v>160716</v>
      </c>
    </row>
    <row r="232" spans="2:4" ht="23.25" x14ac:dyDescent="0.35">
      <c r="B232" s="2">
        <v>252371</v>
      </c>
      <c r="C232" s="1" t="s">
        <v>8</v>
      </c>
      <c r="D232" s="3">
        <v>191093</v>
      </c>
    </row>
    <row r="233" spans="2:4" ht="23.25" x14ac:dyDescent="0.35">
      <c r="B233" s="2">
        <v>297502</v>
      </c>
      <c r="C233" s="1" t="s">
        <v>5</v>
      </c>
      <c r="D233" s="3">
        <v>157805</v>
      </c>
    </row>
    <row r="234" spans="2:4" ht="23.25" x14ac:dyDescent="0.35">
      <c r="B234" s="2">
        <v>725857</v>
      </c>
      <c r="C234" s="1" t="s">
        <v>5</v>
      </c>
      <c r="D234" s="3">
        <v>114142</v>
      </c>
    </row>
    <row r="235" spans="2:4" ht="23.25" x14ac:dyDescent="0.35">
      <c r="B235" s="2">
        <v>805103</v>
      </c>
      <c r="C235" s="1" t="s">
        <v>8</v>
      </c>
      <c r="D235" s="3">
        <v>105706</v>
      </c>
    </row>
    <row r="236" spans="2:4" ht="23.25" x14ac:dyDescent="0.35">
      <c r="B236" s="2">
        <v>641096</v>
      </c>
      <c r="C236" s="1" t="s">
        <v>5</v>
      </c>
      <c r="D236" s="3">
        <v>179286</v>
      </c>
    </row>
    <row r="237" spans="2:4" ht="23.25" x14ac:dyDescent="0.35">
      <c r="B237" s="2">
        <v>856369</v>
      </c>
      <c r="C237" s="1" t="s">
        <v>8</v>
      </c>
      <c r="D237" s="3">
        <v>123733</v>
      </c>
    </row>
    <row r="238" spans="2:4" ht="23.25" x14ac:dyDescent="0.35">
      <c r="B238" s="2">
        <v>318571</v>
      </c>
      <c r="C238" s="1" t="s">
        <v>8</v>
      </c>
      <c r="D238" s="3">
        <v>144834</v>
      </c>
    </row>
    <row r="239" spans="2:4" ht="23.25" x14ac:dyDescent="0.35">
      <c r="B239" s="2">
        <v>219020</v>
      </c>
      <c r="C239" s="1" t="s">
        <v>5</v>
      </c>
      <c r="D239" s="3">
        <v>108199</v>
      </c>
    </row>
    <row r="240" spans="2:4" ht="23.25" x14ac:dyDescent="0.35">
      <c r="B240" s="2">
        <v>934285</v>
      </c>
      <c r="C240" s="1" t="s">
        <v>8</v>
      </c>
      <c r="D240" s="3">
        <v>88094</v>
      </c>
    </row>
    <row r="241" spans="2:4" ht="23.25" x14ac:dyDescent="0.35">
      <c r="B241" s="2">
        <v>149763</v>
      </c>
      <c r="C241" s="1" t="s">
        <v>8</v>
      </c>
      <c r="D241" s="3">
        <v>48438</v>
      </c>
    </row>
    <row r="242" spans="2:4" ht="23.25" x14ac:dyDescent="0.35">
      <c r="B242" s="2">
        <v>363951</v>
      </c>
      <c r="C242" s="1" t="s">
        <v>5</v>
      </c>
      <c r="D242" s="3">
        <v>177320</v>
      </c>
    </row>
    <row r="243" spans="2:4" ht="23.25" x14ac:dyDescent="0.35">
      <c r="B243" s="2">
        <v>306185</v>
      </c>
      <c r="C243" s="1" t="s">
        <v>8</v>
      </c>
      <c r="D243" s="3">
        <v>150940</v>
      </c>
    </row>
    <row r="244" spans="2:4" ht="23.25" x14ac:dyDescent="0.35">
      <c r="B244" s="2">
        <v>225090</v>
      </c>
      <c r="C244" s="1" t="s">
        <v>8</v>
      </c>
      <c r="D244" s="3">
        <v>59287</v>
      </c>
    </row>
    <row r="245" spans="2:4" ht="23.25" x14ac:dyDescent="0.35">
      <c r="B245" s="2">
        <v>287114</v>
      </c>
      <c r="C245" s="1" t="s">
        <v>5</v>
      </c>
      <c r="D245" s="3">
        <v>196619</v>
      </c>
    </row>
    <row r="246" spans="2:4" ht="23.25" x14ac:dyDescent="0.35">
      <c r="B246" s="2">
        <v>811489</v>
      </c>
      <c r="C246" s="1" t="s">
        <v>5</v>
      </c>
      <c r="D246" s="3">
        <v>67505</v>
      </c>
    </row>
    <row r="247" spans="2:4" ht="23.25" x14ac:dyDescent="0.35">
      <c r="B247" s="2">
        <v>162573</v>
      </c>
      <c r="C247" s="1" t="s">
        <v>5</v>
      </c>
      <c r="D247" s="3">
        <v>156203</v>
      </c>
    </row>
    <row r="248" spans="2:4" ht="23.25" x14ac:dyDescent="0.35">
      <c r="B248" s="2">
        <v>836699</v>
      </c>
      <c r="C248" s="1" t="s">
        <v>5</v>
      </c>
      <c r="D248" s="3">
        <v>96037</v>
      </c>
    </row>
    <row r="249" spans="2:4" ht="23.25" x14ac:dyDescent="0.35">
      <c r="B249" s="2">
        <v>798859</v>
      </c>
      <c r="C249" s="1" t="s">
        <v>5</v>
      </c>
      <c r="D249" s="3">
        <v>128752</v>
      </c>
    </row>
    <row r="250" spans="2:4" ht="23.25" x14ac:dyDescent="0.35">
      <c r="B250" s="2">
        <v>458765</v>
      </c>
      <c r="C250" s="1" t="s">
        <v>5</v>
      </c>
      <c r="D250" s="3">
        <v>183956</v>
      </c>
    </row>
    <row r="251" spans="2:4" ht="23.25" x14ac:dyDescent="0.35">
      <c r="B251" s="2">
        <v>562109</v>
      </c>
      <c r="C251" s="1" t="s">
        <v>8</v>
      </c>
      <c r="D251" s="3">
        <v>108295</v>
      </c>
    </row>
    <row r="252" spans="2:4" ht="23.25" x14ac:dyDescent="0.35">
      <c r="B252" s="2">
        <v>947334</v>
      </c>
      <c r="C252" s="1" t="s">
        <v>8</v>
      </c>
      <c r="D252" s="3">
        <v>175424</v>
      </c>
    </row>
    <row r="253" spans="2:4" ht="23.25" x14ac:dyDescent="0.35">
      <c r="B253" s="2">
        <v>316995</v>
      </c>
      <c r="C253" s="1" t="s">
        <v>5</v>
      </c>
      <c r="D253" s="3">
        <v>123599</v>
      </c>
    </row>
    <row r="254" spans="2:4" ht="23.25" x14ac:dyDescent="0.35">
      <c r="B254" s="2">
        <v>798671</v>
      </c>
      <c r="C254" s="1" t="s">
        <v>8</v>
      </c>
      <c r="D254" s="3">
        <v>180393</v>
      </c>
    </row>
    <row r="255" spans="2:4" ht="23.25" x14ac:dyDescent="0.35">
      <c r="B255" s="2">
        <v>415004</v>
      </c>
      <c r="C255" s="1" t="s">
        <v>5</v>
      </c>
      <c r="D255" s="3">
        <v>56054</v>
      </c>
    </row>
    <row r="256" spans="2:4" ht="23.25" x14ac:dyDescent="0.35">
      <c r="B256" s="2">
        <v>770810</v>
      </c>
      <c r="C256" s="1" t="s">
        <v>8</v>
      </c>
      <c r="D256" s="3">
        <v>80934</v>
      </c>
    </row>
    <row r="257" spans="2:4" ht="23.25" x14ac:dyDescent="0.35">
      <c r="B257" s="2">
        <v>255640</v>
      </c>
      <c r="C257" s="1" t="s">
        <v>8</v>
      </c>
      <c r="D257" s="3">
        <v>80699</v>
      </c>
    </row>
    <row r="258" spans="2:4" ht="23.25" x14ac:dyDescent="0.35">
      <c r="B258" s="2">
        <v>311079</v>
      </c>
      <c r="C258" s="1" t="s">
        <v>8</v>
      </c>
      <c r="D258" s="3">
        <v>48192</v>
      </c>
    </row>
    <row r="259" spans="2:4" ht="23.25" x14ac:dyDescent="0.35">
      <c r="B259" s="2">
        <v>559421</v>
      </c>
      <c r="C259" s="1" t="s">
        <v>5</v>
      </c>
      <c r="D259" s="3">
        <v>155351</v>
      </c>
    </row>
    <row r="260" spans="2:4" ht="23.25" x14ac:dyDescent="0.35">
      <c r="B260" s="2">
        <v>959306</v>
      </c>
      <c r="C260" s="1" t="s">
        <v>5</v>
      </c>
      <c r="D260" s="3">
        <v>74961</v>
      </c>
    </row>
    <row r="261" spans="2:4" ht="23.25" x14ac:dyDescent="0.35">
      <c r="B261" s="2">
        <v>713805</v>
      </c>
      <c r="C261" s="1" t="s">
        <v>8</v>
      </c>
      <c r="D261" s="3">
        <v>62876</v>
      </c>
    </row>
    <row r="262" spans="2:4" ht="23.25" x14ac:dyDescent="0.35">
      <c r="B262" s="2">
        <v>532285</v>
      </c>
      <c r="C262" s="1" t="s">
        <v>5</v>
      </c>
      <c r="D262" s="3">
        <v>88889</v>
      </c>
    </row>
    <row r="263" spans="2:4" ht="23.25" x14ac:dyDescent="0.35">
      <c r="B263" s="2">
        <v>664249</v>
      </c>
      <c r="C263" s="1" t="s">
        <v>8</v>
      </c>
      <c r="D263" s="3">
        <v>111583</v>
      </c>
    </row>
    <row r="264" spans="2:4" ht="23.25" x14ac:dyDescent="0.35">
      <c r="B264" s="2">
        <v>339483</v>
      </c>
      <c r="C264" s="1" t="s">
        <v>8</v>
      </c>
      <c r="D264" s="3">
        <v>171304</v>
      </c>
    </row>
    <row r="265" spans="2:4" ht="23.25" x14ac:dyDescent="0.35">
      <c r="B265" s="2">
        <v>155956</v>
      </c>
      <c r="C265" s="1" t="s">
        <v>8</v>
      </c>
      <c r="D265" s="3">
        <v>78732</v>
      </c>
    </row>
    <row r="266" spans="2:4" ht="23.25" x14ac:dyDescent="0.35">
      <c r="B266" s="2">
        <v>791119</v>
      </c>
      <c r="C266" s="1" t="s">
        <v>8</v>
      </c>
      <c r="D266" s="3">
        <v>126670</v>
      </c>
    </row>
    <row r="267" spans="2:4" ht="23.25" x14ac:dyDescent="0.35">
      <c r="B267" s="2">
        <v>798553</v>
      </c>
      <c r="C267" s="1" t="s">
        <v>8</v>
      </c>
      <c r="D267" s="3">
        <v>102183</v>
      </c>
    </row>
    <row r="268" spans="2:4" ht="23.25" x14ac:dyDescent="0.35">
      <c r="B268" s="2">
        <v>981925</v>
      </c>
      <c r="C268" s="1" t="s">
        <v>5</v>
      </c>
      <c r="D268" s="3">
        <v>87666</v>
      </c>
    </row>
    <row r="269" spans="2:4" ht="23.25" x14ac:dyDescent="0.35">
      <c r="B269" s="2">
        <v>648118</v>
      </c>
      <c r="C269" s="1" t="s">
        <v>5</v>
      </c>
      <c r="D269" s="3">
        <v>65153</v>
      </c>
    </row>
    <row r="270" spans="2:4" ht="23.25" x14ac:dyDescent="0.35">
      <c r="B270" s="2">
        <v>278391</v>
      </c>
      <c r="C270" s="1" t="s">
        <v>5</v>
      </c>
      <c r="D270" s="3">
        <v>40883</v>
      </c>
    </row>
    <row r="271" spans="2:4" ht="23.25" x14ac:dyDescent="0.35">
      <c r="B271" s="2">
        <v>556573</v>
      </c>
      <c r="C271" s="1" t="s">
        <v>5</v>
      </c>
      <c r="D271" s="3">
        <v>139115</v>
      </c>
    </row>
    <row r="272" spans="2:4" ht="23.25" x14ac:dyDescent="0.35">
      <c r="B272" s="2">
        <v>159472</v>
      </c>
      <c r="C272" s="1" t="s">
        <v>8</v>
      </c>
      <c r="D272" s="3">
        <v>198160</v>
      </c>
    </row>
    <row r="273" spans="2:4" ht="23.25" x14ac:dyDescent="0.35">
      <c r="B273" s="2">
        <v>871770</v>
      </c>
      <c r="C273" s="1" t="s">
        <v>5</v>
      </c>
      <c r="D273" s="3">
        <v>69805</v>
      </c>
    </row>
    <row r="274" spans="2:4" ht="23.25" x14ac:dyDescent="0.35">
      <c r="B274" s="2">
        <v>338556</v>
      </c>
      <c r="C274" s="1" t="s">
        <v>8</v>
      </c>
      <c r="D274" s="3">
        <v>178530</v>
      </c>
    </row>
    <row r="275" spans="2:4" ht="23.25" x14ac:dyDescent="0.35">
      <c r="B275" s="2">
        <v>182719</v>
      </c>
      <c r="C275" s="1" t="s">
        <v>5</v>
      </c>
      <c r="D275" s="3">
        <v>111372</v>
      </c>
    </row>
    <row r="276" spans="2:4" ht="23.25" x14ac:dyDescent="0.35">
      <c r="B276" s="2">
        <v>305556</v>
      </c>
      <c r="C276" s="1" t="s">
        <v>8</v>
      </c>
      <c r="D276" s="3">
        <v>125802</v>
      </c>
    </row>
    <row r="277" spans="2:4" ht="23.25" x14ac:dyDescent="0.35">
      <c r="B277" s="2">
        <v>915507</v>
      </c>
      <c r="C277" s="1" t="s">
        <v>8</v>
      </c>
      <c r="D277" s="3">
        <v>153636</v>
      </c>
    </row>
    <row r="278" spans="2:4" ht="23.25" x14ac:dyDescent="0.35">
      <c r="B278" s="2">
        <v>761381</v>
      </c>
      <c r="C278" s="1" t="s">
        <v>5</v>
      </c>
      <c r="D278" s="3">
        <v>46766</v>
      </c>
    </row>
    <row r="279" spans="2:4" ht="23.25" x14ac:dyDescent="0.35">
      <c r="B279" s="2">
        <v>141022</v>
      </c>
      <c r="C279" s="1" t="s">
        <v>8</v>
      </c>
      <c r="D279" s="3">
        <v>187480</v>
      </c>
    </row>
    <row r="280" spans="2:4" ht="23.25" x14ac:dyDescent="0.35">
      <c r="B280" s="2">
        <v>528086</v>
      </c>
      <c r="C280" s="1" t="s">
        <v>8</v>
      </c>
      <c r="D280" s="3">
        <v>95018</v>
      </c>
    </row>
    <row r="281" spans="2:4" ht="23.25" x14ac:dyDescent="0.35">
      <c r="B281" s="2">
        <v>177821</v>
      </c>
      <c r="C281" s="1" t="s">
        <v>8</v>
      </c>
      <c r="D281" s="3">
        <v>173372</v>
      </c>
    </row>
    <row r="282" spans="2:4" ht="23.25" x14ac:dyDescent="0.35">
      <c r="B282" s="2">
        <v>740281</v>
      </c>
      <c r="C282" s="1" t="s">
        <v>5</v>
      </c>
      <c r="D282" s="3">
        <v>85410</v>
      </c>
    </row>
    <row r="283" spans="2:4" ht="23.25" x14ac:dyDescent="0.35">
      <c r="B283" s="2">
        <v>906797</v>
      </c>
      <c r="C283" s="1" t="s">
        <v>8</v>
      </c>
      <c r="D283" s="3">
        <v>137995</v>
      </c>
    </row>
    <row r="284" spans="2:4" ht="23.25" x14ac:dyDescent="0.35">
      <c r="B284" s="2">
        <v>790008</v>
      </c>
      <c r="C284" s="1" t="s">
        <v>5</v>
      </c>
      <c r="D284" s="3">
        <v>84136</v>
      </c>
    </row>
    <row r="285" spans="2:4" ht="23.25" x14ac:dyDescent="0.35">
      <c r="B285" s="2">
        <v>825433</v>
      </c>
      <c r="C285" s="1" t="s">
        <v>5</v>
      </c>
      <c r="D285" s="3">
        <v>84023</v>
      </c>
    </row>
    <row r="286" spans="2:4" ht="23.25" x14ac:dyDescent="0.35">
      <c r="B286" s="2">
        <v>941759</v>
      </c>
      <c r="C286" s="1" t="s">
        <v>8</v>
      </c>
      <c r="D286" s="3">
        <v>119430</v>
      </c>
    </row>
    <row r="287" spans="2:4" ht="23.25" x14ac:dyDescent="0.35">
      <c r="B287" s="2">
        <v>313864</v>
      </c>
      <c r="C287" s="1" t="s">
        <v>5</v>
      </c>
      <c r="D287" s="3">
        <v>138006</v>
      </c>
    </row>
    <row r="288" spans="2:4" ht="23.25" x14ac:dyDescent="0.35">
      <c r="B288" s="2">
        <v>978745</v>
      </c>
      <c r="C288" s="1" t="s">
        <v>5</v>
      </c>
      <c r="D288" s="3">
        <v>137894</v>
      </c>
    </row>
    <row r="289" spans="2:4" ht="23.25" x14ac:dyDescent="0.35">
      <c r="B289" s="2">
        <v>807182</v>
      </c>
      <c r="C289" s="1" t="s">
        <v>5</v>
      </c>
      <c r="D289" s="3">
        <v>121383</v>
      </c>
    </row>
    <row r="290" spans="2:4" ht="23.25" x14ac:dyDescent="0.35">
      <c r="B290" s="2">
        <v>463743</v>
      </c>
      <c r="C290" s="1" t="s">
        <v>8</v>
      </c>
      <c r="D290" s="3">
        <v>91453</v>
      </c>
    </row>
    <row r="291" spans="2:4" ht="23.25" x14ac:dyDescent="0.35">
      <c r="B291" s="2">
        <v>901775</v>
      </c>
      <c r="C291" s="1" t="s">
        <v>5</v>
      </c>
      <c r="D291" s="3">
        <v>169631</v>
      </c>
    </row>
    <row r="292" spans="2:4" ht="23.25" x14ac:dyDescent="0.35">
      <c r="B292" s="2">
        <v>197867</v>
      </c>
      <c r="C292" s="1" t="s">
        <v>5</v>
      </c>
      <c r="D292" s="3">
        <v>79934</v>
      </c>
    </row>
    <row r="293" spans="2:4" ht="23.25" x14ac:dyDescent="0.35">
      <c r="B293" s="2">
        <v>423470</v>
      </c>
      <c r="C293" s="1" t="s">
        <v>5</v>
      </c>
      <c r="D293" s="3">
        <v>64521</v>
      </c>
    </row>
    <row r="294" spans="2:4" ht="23.25" x14ac:dyDescent="0.35">
      <c r="B294" s="2">
        <v>238361</v>
      </c>
      <c r="C294" s="1" t="s">
        <v>8</v>
      </c>
      <c r="D294" s="3">
        <v>194264</v>
      </c>
    </row>
    <row r="295" spans="2:4" ht="23.25" x14ac:dyDescent="0.35">
      <c r="B295" s="2">
        <v>596366</v>
      </c>
      <c r="C295" s="1" t="s">
        <v>5</v>
      </c>
      <c r="D295" s="3">
        <v>104520</v>
      </c>
    </row>
    <row r="296" spans="2:4" ht="23.25" x14ac:dyDescent="0.35">
      <c r="B296" s="2">
        <v>725424</v>
      </c>
      <c r="C296" s="1" t="s">
        <v>8</v>
      </c>
      <c r="D296" s="3">
        <v>65304</v>
      </c>
    </row>
    <row r="297" spans="2:4" ht="23.25" x14ac:dyDescent="0.35">
      <c r="B297" s="2">
        <v>229037</v>
      </c>
      <c r="C297" s="1" t="s">
        <v>5</v>
      </c>
      <c r="D297" s="3">
        <v>138294</v>
      </c>
    </row>
    <row r="298" spans="2:4" ht="23.25" x14ac:dyDescent="0.35">
      <c r="B298" s="2">
        <v>434723</v>
      </c>
      <c r="C298" s="1" t="s">
        <v>5</v>
      </c>
      <c r="D298" s="3">
        <v>83300</v>
      </c>
    </row>
    <row r="299" spans="2:4" ht="23.25" x14ac:dyDescent="0.35">
      <c r="B299" s="2">
        <v>501422</v>
      </c>
      <c r="C299" s="1" t="s">
        <v>8</v>
      </c>
      <c r="D299" s="3">
        <v>146356</v>
      </c>
    </row>
    <row r="300" spans="2:4" ht="23.25" x14ac:dyDescent="0.35">
      <c r="B300" s="2">
        <v>638943</v>
      </c>
      <c r="C300" s="1" t="s">
        <v>8</v>
      </c>
      <c r="D300" s="3">
        <v>52960</v>
      </c>
    </row>
    <row r="301" spans="2:4" ht="23.25" x14ac:dyDescent="0.35">
      <c r="B301" s="2">
        <v>935745</v>
      </c>
      <c r="C301" s="1" t="s">
        <v>8</v>
      </c>
      <c r="D301" s="3">
        <v>195833</v>
      </c>
    </row>
    <row r="302" spans="2:4" ht="23.25" x14ac:dyDescent="0.35">
      <c r="B302" s="2">
        <v>750581</v>
      </c>
      <c r="C302" s="1" t="s">
        <v>5</v>
      </c>
      <c r="D302" s="3">
        <v>49158</v>
      </c>
    </row>
    <row r="303" spans="2:4" ht="23.25" x14ac:dyDescent="0.35">
      <c r="B303" s="2">
        <v>468128</v>
      </c>
      <c r="C303" s="1" t="s">
        <v>8</v>
      </c>
      <c r="D303" s="3">
        <v>193352</v>
      </c>
    </row>
    <row r="304" spans="2:4" ht="23.25" x14ac:dyDescent="0.35">
      <c r="B304" s="2">
        <v>884877</v>
      </c>
      <c r="C304" s="1" t="s">
        <v>8</v>
      </c>
      <c r="D304" s="3">
        <v>118264</v>
      </c>
    </row>
    <row r="305" spans="2:4" ht="23.25" x14ac:dyDescent="0.35">
      <c r="B305" s="2">
        <v>870904</v>
      </c>
      <c r="C305" s="1" t="s">
        <v>5</v>
      </c>
      <c r="D305" s="3">
        <v>61056</v>
      </c>
    </row>
    <row r="306" spans="2:4" ht="23.25" x14ac:dyDescent="0.35">
      <c r="B306" s="2">
        <v>926224</v>
      </c>
      <c r="C306" s="1" t="s">
        <v>5</v>
      </c>
      <c r="D306" s="3">
        <v>150091</v>
      </c>
    </row>
    <row r="307" spans="2:4" ht="23.25" x14ac:dyDescent="0.35">
      <c r="B307" s="2">
        <v>220061</v>
      </c>
      <c r="C307" s="1" t="s">
        <v>8</v>
      </c>
      <c r="D307" s="3">
        <v>40749</v>
      </c>
    </row>
    <row r="308" spans="2:4" ht="23.25" x14ac:dyDescent="0.35">
      <c r="B308" s="2">
        <v>125823</v>
      </c>
      <c r="C308" s="1" t="s">
        <v>8</v>
      </c>
      <c r="D308" s="3">
        <v>165482</v>
      </c>
    </row>
    <row r="309" spans="2:4" ht="23.25" x14ac:dyDescent="0.35">
      <c r="B309" s="2">
        <v>768943</v>
      </c>
      <c r="C309" s="1" t="s">
        <v>5</v>
      </c>
      <c r="D309" s="3">
        <v>71160</v>
      </c>
    </row>
    <row r="310" spans="2:4" ht="23.25" x14ac:dyDescent="0.35">
      <c r="B310" s="2">
        <v>591698</v>
      </c>
      <c r="C310" s="1" t="s">
        <v>5</v>
      </c>
      <c r="D310" s="3">
        <v>184505</v>
      </c>
    </row>
    <row r="311" spans="2:4" ht="23.25" x14ac:dyDescent="0.35">
      <c r="B311" s="2">
        <v>700418</v>
      </c>
      <c r="C311" s="1" t="s">
        <v>5</v>
      </c>
      <c r="D311" s="3">
        <v>103327</v>
      </c>
    </row>
    <row r="312" spans="2:4" ht="23.25" x14ac:dyDescent="0.35">
      <c r="B312" s="2">
        <v>476635</v>
      </c>
      <c r="C312" s="1" t="s">
        <v>5</v>
      </c>
      <c r="D312" s="3">
        <v>160288</v>
      </c>
    </row>
    <row r="313" spans="2:4" ht="23.25" x14ac:dyDescent="0.35">
      <c r="B313" s="2">
        <v>785299</v>
      </c>
      <c r="C313" s="1" t="s">
        <v>8</v>
      </c>
      <c r="D313" s="3">
        <v>59123</v>
      </c>
    </row>
    <row r="314" spans="2:4" ht="23.25" x14ac:dyDescent="0.35">
      <c r="B314" s="2">
        <v>225139</v>
      </c>
      <c r="C314" s="1" t="s">
        <v>8</v>
      </c>
      <c r="D314" s="3">
        <v>183466</v>
      </c>
    </row>
    <row r="315" spans="2:4" ht="23.25" x14ac:dyDescent="0.35">
      <c r="B315" s="2">
        <v>308125</v>
      </c>
      <c r="C315" s="1" t="s">
        <v>5</v>
      </c>
      <c r="D315" s="3">
        <v>97890</v>
      </c>
    </row>
    <row r="316" spans="2:4" ht="23.25" x14ac:dyDescent="0.35">
      <c r="B316" s="2">
        <v>129426</v>
      </c>
      <c r="C316" s="1" t="s">
        <v>5</v>
      </c>
      <c r="D316" s="3">
        <v>82263</v>
      </c>
    </row>
    <row r="317" spans="2:4" ht="23.25" x14ac:dyDescent="0.35">
      <c r="B317" s="2">
        <v>399192</v>
      </c>
      <c r="C317" s="1" t="s">
        <v>8</v>
      </c>
      <c r="D317" s="3">
        <v>136207</v>
      </c>
    </row>
    <row r="318" spans="2:4" ht="23.25" x14ac:dyDescent="0.35">
      <c r="B318" s="2">
        <v>555551</v>
      </c>
      <c r="C318" s="1" t="s">
        <v>5</v>
      </c>
      <c r="D318" s="3">
        <v>143194</v>
      </c>
    </row>
    <row r="319" spans="2:4" ht="23.25" x14ac:dyDescent="0.35">
      <c r="B319" s="2">
        <v>245059</v>
      </c>
      <c r="C319" s="1" t="s">
        <v>8</v>
      </c>
      <c r="D319" s="3">
        <v>165777</v>
      </c>
    </row>
    <row r="320" spans="2:4" ht="23.25" x14ac:dyDescent="0.35">
      <c r="B320" s="2">
        <v>423008</v>
      </c>
      <c r="C320" s="1" t="s">
        <v>5</v>
      </c>
      <c r="D320" s="3">
        <v>77392</v>
      </c>
    </row>
    <row r="321" spans="2:4" ht="23.25" x14ac:dyDescent="0.35">
      <c r="B321" s="2">
        <v>316407</v>
      </c>
      <c r="C321" s="1" t="s">
        <v>5</v>
      </c>
      <c r="D321" s="3">
        <v>74449</v>
      </c>
    </row>
    <row r="322" spans="2:4" ht="23.25" x14ac:dyDescent="0.35">
      <c r="B322" s="2">
        <v>410027</v>
      </c>
      <c r="C322" s="1" t="s">
        <v>8</v>
      </c>
      <c r="D322" s="3">
        <v>117566</v>
      </c>
    </row>
    <row r="323" spans="2:4" ht="23.25" x14ac:dyDescent="0.35">
      <c r="B323" s="2">
        <v>307715</v>
      </c>
      <c r="C323" s="1" t="s">
        <v>8</v>
      </c>
      <c r="D323" s="3">
        <v>115356</v>
      </c>
    </row>
    <row r="324" spans="2:4" ht="23.25" x14ac:dyDescent="0.35">
      <c r="B324" s="2">
        <v>690117</v>
      </c>
      <c r="C324" s="1" t="s">
        <v>8</v>
      </c>
      <c r="D324" s="3">
        <v>170570</v>
      </c>
    </row>
    <row r="325" spans="2:4" ht="23.25" x14ac:dyDescent="0.35">
      <c r="B325" s="2">
        <v>149844</v>
      </c>
      <c r="C325" s="1" t="s">
        <v>5</v>
      </c>
      <c r="D325" s="3">
        <v>169176</v>
      </c>
    </row>
    <row r="326" spans="2:4" ht="23.25" x14ac:dyDescent="0.35">
      <c r="B326" s="2">
        <v>116530</v>
      </c>
      <c r="C326" s="1" t="s">
        <v>5</v>
      </c>
      <c r="D326" s="3">
        <v>190616</v>
      </c>
    </row>
    <row r="327" spans="2:4" ht="23.25" x14ac:dyDescent="0.35">
      <c r="B327" s="2">
        <v>234429</v>
      </c>
      <c r="C327" s="1" t="s">
        <v>5</v>
      </c>
      <c r="D327" s="3">
        <v>144528</v>
      </c>
    </row>
    <row r="328" spans="2:4" ht="23.25" x14ac:dyDescent="0.35">
      <c r="B328" s="2">
        <v>437970</v>
      </c>
      <c r="C328" s="1" t="s">
        <v>8</v>
      </c>
      <c r="D328" s="3">
        <v>178094</v>
      </c>
    </row>
    <row r="329" spans="2:4" ht="23.25" x14ac:dyDescent="0.35">
      <c r="B329" s="2">
        <v>766745</v>
      </c>
      <c r="C329" s="1" t="s">
        <v>5</v>
      </c>
      <c r="D329" s="3">
        <v>61487</v>
      </c>
    </row>
    <row r="330" spans="2:4" ht="23.25" x14ac:dyDescent="0.35">
      <c r="B330" s="2">
        <v>684446</v>
      </c>
      <c r="C330" s="1" t="s">
        <v>8</v>
      </c>
      <c r="D330" s="3">
        <v>169032</v>
      </c>
    </row>
    <row r="331" spans="2:4" ht="23.25" x14ac:dyDescent="0.35">
      <c r="B331" s="2">
        <v>385932</v>
      </c>
      <c r="C331" s="1" t="s">
        <v>5</v>
      </c>
      <c r="D331" s="3">
        <v>163224</v>
      </c>
    </row>
    <row r="332" spans="2:4" ht="23.25" x14ac:dyDescent="0.35">
      <c r="B332" s="2">
        <v>862150</v>
      </c>
      <c r="C332" s="1" t="s">
        <v>8</v>
      </c>
      <c r="D332" s="3">
        <v>140169</v>
      </c>
    </row>
    <row r="333" spans="2:4" ht="23.25" x14ac:dyDescent="0.35">
      <c r="B333" s="2">
        <v>635915</v>
      </c>
      <c r="C333" s="1" t="s">
        <v>5</v>
      </c>
      <c r="D333" s="3">
        <v>160770</v>
      </c>
    </row>
    <row r="334" spans="2:4" ht="23.25" x14ac:dyDescent="0.35">
      <c r="B334" s="2">
        <v>540696</v>
      </c>
      <c r="C334" s="1" t="s">
        <v>8</v>
      </c>
      <c r="D334" s="3">
        <v>114661</v>
      </c>
    </row>
    <row r="335" spans="2:4" ht="23.25" x14ac:dyDescent="0.35">
      <c r="B335" s="2">
        <v>870351</v>
      </c>
      <c r="C335" s="1" t="s">
        <v>8</v>
      </c>
      <c r="D335" s="3">
        <v>115908</v>
      </c>
    </row>
    <row r="336" spans="2:4" ht="23.25" x14ac:dyDescent="0.35">
      <c r="B336" s="2">
        <v>360498</v>
      </c>
      <c r="C336" s="1" t="s">
        <v>5</v>
      </c>
      <c r="D336" s="3">
        <v>153407</v>
      </c>
    </row>
    <row r="337" spans="2:4" ht="23.25" x14ac:dyDescent="0.35">
      <c r="B337" s="2">
        <v>397164</v>
      </c>
      <c r="C337" s="1" t="s">
        <v>5</v>
      </c>
      <c r="D337" s="3">
        <v>67189</v>
      </c>
    </row>
    <row r="338" spans="2:4" ht="23.25" x14ac:dyDescent="0.35">
      <c r="B338" s="2">
        <v>488068</v>
      </c>
      <c r="C338" s="1" t="s">
        <v>5</v>
      </c>
      <c r="D338" s="3">
        <v>117004</v>
      </c>
    </row>
    <row r="339" spans="2:4" ht="23.25" x14ac:dyDescent="0.35">
      <c r="B339" s="2">
        <v>890432</v>
      </c>
      <c r="C339" s="1" t="s">
        <v>5</v>
      </c>
      <c r="D339" s="3">
        <v>184073</v>
      </c>
    </row>
    <row r="340" spans="2:4" ht="23.25" x14ac:dyDescent="0.35">
      <c r="B340" s="2">
        <v>935890</v>
      </c>
      <c r="C340" s="1" t="s">
        <v>5</v>
      </c>
      <c r="D340" s="3">
        <v>83325</v>
      </c>
    </row>
    <row r="341" spans="2:4" ht="23.25" x14ac:dyDescent="0.35">
      <c r="B341" s="2">
        <v>541867</v>
      </c>
      <c r="C341" s="1" t="s">
        <v>5</v>
      </c>
      <c r="D341" s="3">
        <v>74192</v>
      </c>
    </row>
    <row r="342" spans="2:4" ht="23.25" x14ac:dyDescent="0.35">
      <c r="B342" s="2">
        <v>885774</v>
      </c>
      <c r="C342" s="1" t="s">
        <v>8</v>
      </c>
      <c r="D342" s="3">
        <v>105720</v>
      </c>
    </row>
    <row r="343" spans="2:4" ht="23.25" x14ac:dyDescent="0.35">
      <c r="B343" s="2">
        <v>979649</v>
      </c>
      <c r="C343" s="1" t="s">
        <v>8</v>
      </c>
      <c r="D343" s="3">
        <v>68745</v>
      </c>
    </row>
    <row r="344" spans="2:4" ht="23.25" x14ac:dyDescent="0.35">
      <c r="B344" s="2">
        <v>599012</v>
      </c>
      <c r="C344" s="1" t="s">
        <v>5</v>
      </c>
      <c r="D344" s="3">
        <v>116847</v>
      </c>
    </row>
    <row r="345" spans="2:4" ht="23.25" x14ac:dyDescent="0.35">
      <c r="B345" s="2">
        <v>204626</v>
      </c>
      <c r="C345" s="1" t="s">
        <v>8</v>
      </c>
      <c r="D345" s="3">
        <v>151009</v>
      </c>
    </row>
    <row r="346" spans="2:4" ht="23.25" x14ac:dyDescent="0.35">
      <c r="B346" s="2">
        <v>830006</v>
      </c>
      <c r="C346" s="1" t="s">
        <v>5</v>
      </c>
      <c r="D346" s="3">
        <v>183123</v>
      </c>
    </row>
    <row r="347" spans="2:4" ht="23.25" x14ac:dyDescent="0.35">
      <c r="B347" s="2">
        <v>127205</v>
      </c>
      <c r="C347" s="1" t="s">
        <v>5</v>
      </c>
      <c r="D347" s="3">
        <v>72981</v>
      </c>
    </row>
    <row r="348" spans="2:4" ht="23.25" x14ac:dyDescent="0.35">
      <c r="B348" s="2">
        <v>215589</v>
      </c>
      <c r="C348" s="1" t="s">
        <v>5</v>
      </c>
      <c r="D348" s="3">
        <v>74803</v>
      </c>
    </row>
    <row r="349" spans="2:4" ht="23.25" x14ac:dyDescent="0.35">
      <c r="B349" s="2">
        <v>621606</v>
      </c>
      <c r="C349" s="1" t="s">
        <v>8</v>
      </c>
      <c r="D349" s="3">
        <v>85147</v>
      </c>
    </row>
    <row r="350" spans="2:4" ht="23.25" x14ac:dyDescent="0.35">
      <c r="B350" s="2">
        <v>223379</v>
      </c>
      <c r="C350" s="1" t="s">
        <v>8</v>
      </c>
      <c r="D350" s="3">
        <v>196685</v>
      </c>
    </row>
    <row r="351" spans="2:4" ht="23.25" x14ac:dyDescent="0.35">
      <c r="B351" s="2">
        <v>236366</v>
      </c>
      <c r="C351" s="1" t="s">
        <v>8</v>
      </c>
      <c r="D351" s="3">
        <v>144369</v>
      </c>
    </row>
    <row r="352" spans="2:4" ht="23.25" x14ac:dyDescent="0.35">
      <c r="B352" s="2">
        <v>798043</v>
      </c>
      <c r="C352" s="1" t="s">
        <v>5</v>
      </c>
      <c r="D352" s="3">
        <v>44430</v>
      </c>
    </row>
    <row r="353" spans="2:4" ht="23.25" x14ac:dyDescent="0.35">
      <c r="B353" s="2">
        <v>811092</v>
      </c>
      <c r="C353" s="1" t="s">
        <v>5</v>
      </c>
      <c r="D353" s="3">
        <v>144899</v>
      </c>
    </row>
    <row r="354" spans="2:4" ht="23.25" x14ac:dyDescent="0.35">
      <c r="B354" s="2">
        <v>288820</v>
      </c>
      <c r="C354" s="1" t="s">
        <v>8</v>
      </c>
      <c r="D354" s="3">
        <v>151530</v>
      </c>
    </row>
    <row r="355" spans="2:4" ht="23.25" x14ac:dyDescent="0.35">
      <c r="B355" s="2">
        <v>138351</v>
      </c>
      <c r="C355" s="1" t="s">
        <v>8</v>
      </c>
      <c r="D355" s="3">
        <v>77526</v>
      </c>
    </row>
    <row r="356" spans="2:4" ht="23.25" x14ac:dyDescent="0.35">
      <c r="B356" s="2">
        <v>130501</v>
      </c>
      <c r="C356" s="1" t="s">
        <v>5</v>
      </c>
      <c r="D356" s="3">
        <v>91870</v>
      </c>
    </row>
    <row r="357" spans="2:4" ht="23.25" x14ac:dyDescent="0.35">
      <c r="B357" s="2">
        <v>587373</v>
      </c>
      <c r="C357" s="1" t="s">
        <v>5</v>
      </c>
      <c r="D357" s="3">
        <v>181837</v>
      </c>
    </row>
    <row r="358" spans="2:4" ht="23.25" x14ac:dyDescent="0.35">
      <c r="B358" s="2">
        <v>750124</v>
      </c>
      <c r="C358" s="1" t="s">
        <v>8</v>
      </c>
      <c r="D358" s="3">
        <v>182944</v>
      </c>
    </row>
    <row r="359" spans="2:4" ht="23.25" x14ac:dyDescent="0.35">
      <c r="B359" s="2">
        <v>495105</v>
      </c>
      <c r="C359" s="1" t="s">
        <v>5</v>
      </c>
      <c r="D359" s="3">
        <v>76605</v>
      </c>
    </row>
    <row r="360" spans="2:4" ht="23.25" x14ac:dyDescent="0.35">
      <c r="B360" s="2">
        <v>282678</v>
      </c>
      <c r="C360" s="1" t="s">
        <v>5</v>
      </c>
      <c r="D360" s="3">
        <v>174673</v>
      </c>
    </row>
    <row r="361" spans="2:4" ht="23.25" x14ac:dyDescent="0.35">
      <c r="B361" s="2">
        <v>241302</v>
      </c>
      <c r="C361" s="1" t="s">
        <v>8</v>
      </c>
      <c r="D361" s="3">
        <v>53313</v>
      </c>
    </row>
    <row r="362" spans="2:4" ht="23.25" x14ac:dyDescent="0.35">
      <c r="B362" s="2">
        <v>790290</v>
      </c>
      <c r="C362" s="1" t="s">
        <v>8</v>
      </c>
      <c r="D362" s="3">
        <v>88865</v>
      </c>
    </row>
    <row r="363" spans="2:4" ht="23.25" x14ac:dyDescent="0.35">
      <c r="B363" s="2">
        <v>924304</v>
      </c>
      <c r="C363" s="1" t="s">
        <v>5</v>
      </c>
      <c r="D363" s="3">
        <v>77787</v>
      </c>
    </row>
    <row r="364" spans="2:4" ht="23.25" x14ac:dyDescent="0.35">
      <c r="B364" s="2">
        <v>234880</v>
      </c>
      <c r="C364" s="1" t="s">
        <v>8</v>
      </c>
      <c r="D364" s="3">
        <v>94291</v>
      </c>
    </row>
    <row r="365" spans="2:4" ht="23.25" x14ac:dyDescent="0.35">
      <c r="B365" s="2">
        <v>443072</v>
      </c>
      <c r="C365" s="1" t="s">
        <v>8</v>
      </c>
      <c r="D365" s="3">
        <v>84964</v>
      </c>
    </row>
    <row r="366" spans="2:4" ht="23.25" x14ac:dyDescent="0.35">
      <c r="B366" s="2">
        <v>232070</v>
      </c>
      <c r="C366" s="1" t="s">
        <v>5</v>
      </c>
      <c r="D366" s="3">
        <v>182390</v>
      </c>
    </row>
    <row r="367" spans="2:4" ht="23.25" x14ac:dyDescent="0.35">
      <c r="B367" s="2">
        <v>902132</v>
      </c>
      <c r="C367" s="1" t="s">
        <v>5</v>
      </c>
      <c r="D367" s="3">
        <v>71784</v>
      </c>
    </row>
    <row r="368" spans="2:4" ht="23.25" x14ac:dyDescent="0.35">
      <c r="B368" s="2">
        <v>280781</v>
      </c>
      <c r="C368" s="1" t="s">
        <v>5</v>
      </c>
      <c r="D368" s="3">
        <v>128589</v>
      </c>
    </row>
    <row r="369" spans="2:4" ht="23.25" x14ac:dyDescent="0.35">
      <c r="B369" s="2">
        <v>589440</v>
      </c>
      <c r="C369" s="1" t="s">
        <v>8</v>
      </c>
      <c r="D369" s="3">
        <v>133205</v>
      </c>
    </row>
    <row r="370" spans="2:4" ht="23.25" x14ac:dyDescent="0.35">
      <c r="B370" s="2">
        <v>940754</v>
      </c>
      <c r="C370" s="1" t="s">
        <v>5</v>
      </c>
      <c r="D370" s="3">
        <v>104269</v>
      </c>
    </row>
    <row r="371" spans="2:4" ht="23.25" x14ac:dyDescent="0.35">
      <c r="B371" s="2">
        <v>888277</v>
      </c>
      <c r="C371" s="1" t="s">
        <v>8</v>
      </c>
      <c r="D371" s="3">
        <v>146342</v>
      </c>
    </row>
    <row r="372" spans="2:4" ht="23.25" x14ac:dyDescent="0.35">
      <c r="B372" s="2">
        <v>430202</v>
      </c>
      <c r="C372" s="1" t="s">
        <v>5</v>
      </c>
      <c r="D372" s="3">
        <v>104332</v>
      </c>
    </row>
    <row r="373" spans="2:4" ht="23.25" x14ac:dyDescent="0.35">
      <c r="B373" s="2">
        <v>928723</v>
      </c>
      <c r="C373" s="1" t="s">
        <v>5</v>
      </c>
      <c r="D373" s="3">
        <v>127733</v>
      </c>
    </row>
    <row r="374" spans="2:4" ht="23.25" x14ac:dyDescent="0.35">
      <c r="B374" s="2">
        <v>449164</v>
      </c>
      <c r="C374" s="1" t="s">
        <v>5</v>
      </c>
      <c r="D374" s="3">
        <v>75411</v>
      </c>
    </row>
    <row r="375" spans="2:4" ht="23.25" x14ac:dyDescent="0.35">
      <c r="B375" s="2">
        <v>117603</v>
      </c>
      <c r="C375" s="1" t="s">
        <v>8</v>
      </c>
      <c r="D375" s="3">
        <v>88733</v>
      </c>
    </row>
    <row r="376" spans="2:4" ht="23.25" x14ac:dyDescent="0.35">
      <c r="B376" s="2">
        <v>811884</v>
      </c>
      <c r="C376" s="1" t="s">
        <v>8</v>
      </c>
      <c r="D376" s="3">
        <v>109695</v>
      </c>
    </row>
    <row r="377" spans="2:4" ht="23.25" x14ac:dyDescent="0.35">
      <c r="B377" s="2">
        <v>463579</v>
      </c>
      <c r="C377" s="1" t="s">
        <v>8</v>
      </c>
      <c r="D377" s="3">
        <v>174027</v>
      </c>
    </row>
    <row r="378" spans="2:4" ht="23.25" x14ac:dyDescent="0.35">
      <c r="B378" s="2">
        <v>915993</v>
      </c>
      <c r="C378" s="1" t="s">
        <v>8</v>
      </c>
      <c r="D378" s="3">
        <v>109382</v>
      </c>
    </row>
    <row r="379" spans="2:4" ht="23.25" x14ac:dyDescent="0.35">
      <c r="B379" s="2">
        <v>836259</v>
      </c>
      <c r="C379" s="1" t="s">
        <v>8</v>
      </c>
      <c r="D379" s="3">
        <v>148267</v>
      </c>
    </row>
    <row r="380" spans="2:4" ht="23.25" x14ac:dyDescent="0.35">
      <c r="B380" s="2">
        <v>520719</v>
      </c>
      <c r="C380" s="1" t="s">
        <v>8</v>
      </c>
      <c r="D380" s="3">
        <v>126758</v>
      </c>
    </row>
    <row r="381" spans="2:4" ht="23.25" x14ac:dyDescent="0.35">
      <c r="B381" s="2">
        <v>409341</v>
      </c>
      <c r="C381" s="1" t="s">
        <v>5</v>
      </c>
      <c r="D381" s="3">
        <v>55845</v>
      </c>
    </row>
    <row r="382" spans="2:4" ht="23.25" x14ac:dyDescent="0.35">
      <c r="B382" s="2">
        <v>528576</v>
      </c>
      <c r="C382" s="1" t="s">
        <v>8</v>
      </c>
      <c r="D382" s="3">
        <v>64901</v>
      </c>
    </row>
    <row r="383" spans="2:4" ht="23.25" x14ac:dyDescent="0.35">
      <c r="B383" s="2">
        <v>315565</v>
      </c>
      <c r="C383" s="1" t="s">
        <v>5</v>
      </c>
      <c r="D383" s="3">
        <v>78780</v>
      </c>
    </row>
    <row r="384" spans="2:4" ht="23.25" x14ac:dyDescent="0.35">
      <c r="B384" s="2">
        <v>242740</v>
      </c>
      <c r="C384" s="1" t="s">
        <v>5</v>
      </c>
      <c r="D384" s="3">
        <v>184008</v>
      </c>
    </row>
    <row r="385" spans="2:4" ht="23.25" x14ac:dyDescent="0.35">
      <c r="B385" s="2">
        <v>763459</v>
      </c>
      <c r="C385" s="1" t="s">
        <v>8</v>
      </c>
      <c r="D385" s="3">
        <v>57731</v>
      </c>
    </row>
    <row r="386" spans="2:4" ht="23.25" x14ac:dyDescent="0.35">
      <c r="B386" s="2">
        <v>239010</v>
      </c>
      <c r="C386" s="1" t="s">
        <v>8</v>
      </c>
      <c r="D386" s="3">
        <v>58345</v>
      </c>
    </row>
    <row r="387" spans="2:4" ht="23.25" x14ac:dyDescent="0.35">
      <c r="B387" s="2">
        <v>865905</v>
      </c>
      <c r="C387" s="1" t="s">
        <v>8</v>
      </c>
      <c r="D387" s="3">
        <v>141143</v>
      </c>
    </row>
    <row r="388" spans="2:4" ht="23.25" x14ac:dyDescent="0.35">
      <c r="B388" s="2">
        <v>657908</v>
      </c>
      <c r="C388" s="1" t="s">
        <v>5</v>
      </c>
      <c r="D388" s="3">
        <v>68835</v>
      </c>
    </row>
    <row r="389" spans="2:4" ht="23.25" x14ac:dyDescent="0.35">
      <c r="B389" s="2">
        <v>652723</v>
      </c>
      <c r="C389" s="1" t="s">
        <v>5</v>
      </c>
      <c r="D389" s="3">
        <v>67506</v>
      </c>
    </row>
    <row r="390" spans="2:4" ht="23.25" x14ac:dyDescent="0.35">
      <c r="B390" s="2">
        <v>944699</v>
      </c>
      <c r="C390" s="1" t="s">
        <v>8</v>
      </c>
      <c r="D390" s="3">
        <v>116248</v>
      </c>
    </row>
    <row r="391" spans="2:4" ht="23.25" x14ac:dyDescent="0.35">
      <c r="B391" s="2">
        <v>517283</v>
      </c>
      <c r="C391" s="1" t="s">
        <v>8</v>
      </c>
      <c r="D391" s="3">
        <v>65753</v>
      </c>
    </row>
    <row r="392" spans="2:4" ht="23.25" x14ac:dyDescent="0.35">
      <c r="B392" s="2">
        <v>176214</v>
      </c>
      <c r="C392" s="1" t="s">
        <v>5</v>
      </c>
      <c r="D392" s="3">
        <v>40040</v>
      </c>
    </row>
    <row r="393" spans="2:4" ht="23.25" x14ac:dyDescent="0.35">
      <c r="B393" s="2">
        <v>680485</v>
      </c>
      <c r="C393" s="1" t="s">
        <v>8</v>
      </c>
      <c r="D393" s="3">
        <v>158773</v>
      </c>
    </row>
    <row r="394" spans="2:4" ht="23.25" x14ac:dyDescent="0.35">
      <c r="B394" s="2">
        <v>891142</v>
      </c>
      <c r="C394" s="1" t="s">
        <v>8</v>
      </c>
      <c r="D394" s="3">
        <v>187800</v>
      </c>
    </row>
    <row r="395" spans="2:4" ht="23.25" x14ac:dyDescent="0.35">
      <c r="B395" s="2">
        <v>810984</v>
      </c>
      <c r="C395" s="1" t="s">
        <v>5</v>
      </c>
      <c r="D395" s="3">
        <v>135046</v>
      </c>
    </row>
    <row r="396" spans="2:4" ht="23.25" x14ac:dyDescent="0.35">
      <c r="B396" s="2">
        <v>896022</v>
      </c>
      <c r="C396" s="1" t="s">
        <v>8</v>
      </c>
      <c r="D396" s="3">
        <v>140328</v>
      </c>
    </row>
    <row r="397" spans="2:4" ht="23.25" x14ac:dyDescent="0.35">
      <c r="B397" s="2">
        <v>162773</v>
      </c>
      <c r="C397" s="1" t="s">
        <v>5</v>
      </c>
      <c r="D397" s="3">
        <v>93417</v>
      </c>
    </row>
    <row r="398" spans="2:4" ht="23.25" x14ac:dyDescent="0.35">
      <c r="B398" s="2">
        <v>408036</v>
      </c>
      <c r="C398" s="1" t="s">
        <v>5</v>
      </c>
      <c r="D398" s="3">
        <v>197345</v>
      </c>
    </row>
    <row r="399" spans="2:4" ht="23.25" x14ac:dyDescent="0.35">
      <c r="B399" s="2">
        <v>591248</v>
      </c>
      <c r="C399" s="1" t="s">
        <v>5</v>
      </c>
      <c r="D399" s="3">
        <v>65981</v>
      </c>
    </row>
    <row r="400" spans="2:4" ht="23.25" x14ac:dyDescent="0.35">
      <c r="B400" s="2">
        <v>562393</v>
      </c>
      <c r="C400" s="1" t="s">
        <v>8</v>
      </c>
      <c r="D400" s="3">
        <v>188811</v>
      </c>
    </row>
    <row r="401" spans="2:4" ht="23.25" x14ac:dyDescent="0.35">
      <c r="B401" s="2">
        <v>808843</v>
      </c>
      <c r="C401" s="1" t="s">
        <v>8</v>
      </c>
      <c r="D401" s="3">
        <v>144104</v>
      </c>
    </row>
    <row r="402" spans="2:4" ht="23.25" x14ac:dyDescent="0.35">
      <c r="B402" s="2">
        <v>645393</v>
      </c>
      <c r="C402" s="1" t="s">
        <v>8</v>
      </c>
      <c r="D402" s="3">
        <v>136885</v>
      </c>
    </row>
    <row r="403" spans="2:4" ht="23.25" x14ac:dyDescent="0.35">
      <c r="B403" s="2">
        <v>685818</v>
      </c>
      <c r="C403" s="1" t="s">
        <v>8</v>
      </c>
      <c r="D403" s="3">
        <v>172555</v>
      </c>
    </row>
    <row r="404" spans="2:4" ht="23.25" x14ac:dyDescent="0.35">
      <c r="B404" s="2">
        <v>747647</v>
      </c>
      <c r="C404" s="1" t="s">
        <v>5</v>
      </c>
      <c r="D404" s="3">
        <v>133504</v>
      </c>
    </row>
    <row r="405" spans="2:4" ht="23.25" x14ac:dyDescent="0.35">
      <c r="B405" s="2">
        <v>846178</v>
      </c>
      <c r="C405" s="1" t="s">
        <v>5</v>
      </c>
      <c r="D405" s="3">
        <v>196782</v>
      </c>
    </row>
    <row r="406" spans="2:4" ht="23.25" x14ac:dyDescent="0.35">
      <c r="B406" s="2">
        <v>754091</v>
      </c>
      <c r="C406" s="1" t="s">
        <v>5</v>
      </c>
      <c r="D406" s="3">
        <v>198580</v>
      </c>
    </row>
    <row r="407" spans="2:4" ht="23.25" x14ac:dyDescent="0.35">
      <c r="B407" s="2">
        <v>808727</v>
      </c>
      <c r="C407" s="1" t="s">
        <v>8</v>
      </c>
      <c r="D407" s="3">
        <v>168292</v>
      </c>
    </row>
    <row r="408" spans="2:4" ht="23.25" x14ac:dyDescent="0.35">
      <c r="B408" s="2">
        <v>143029</v>
      </c>
      <c r="C408" s="1" t="s">
        <v>8</v>
      </c>
      <c r="D408" s="3">
        <v>123832</v>
      </c>
    </row>
    <row r="409" spans="2:4" ht="23.25" x14ac:dyDescent="0.35">
      <c r="B409" s="2">
        <v>923271</v>
      </c>
      <c r="C409" s="1" t="s">
        <v>8</v>
      </c>
      <c r="D409" s="3">
        <v>173178</v>
      </c>
    </row>
    <row r="410" spans="2:4" ht="23.25" x14ac:dyDescent="0.35">
      <c r="B410" s="2">
        <v>621988</v>
      </c>
      <c r="C410" s="1" t="s">
        <v>5</v>
      </c>
      <c r="D410" s="3">
        <v>147243</v>
      </c>
    </row>
    <row r="411" spans="2:4" ht="23.25" x14ac:dyDescent="0.35">
      <c r="B411" s="2">
        <v>240842</v>
      </c>
      <c r="C411" s="1" t="s">
        <v>5</v>
      </c>
      <c r="D411" s="3">
        <v>88748</v>
      </c>
    </row>
    <row r="412" spans="2:4" ht="23.25" x14ac:dyDescent="0.35">
      <c r="B412" s="2">
        <v>517038</v>
      </c>
      <c r="C412" s="1" t="s">
        <v>5</v>
      </c>
      <c r="D412" s="3">
        <v>143127</v>
      </c>
    </row>
    <row r="413" spans="2:4" ht="23.25" x14ac:dyDescent="0.35">
      <c r="B413" s="2">
        <v>456842</v>
      </c>
      <c r="C413" s="1" t="s">
        <v>5</v>
      </c>
      <c r="D413" s="3">
        <v>173303</v>
      </c>
    </row>
    <row r="414" spans="2:4" ht="23.25" x14ac:dyDescent="0.35">
      <c r="B414" s="2">
        <v>276700</v>
      </c>
      <c r="C414" s="1" t="s">
        <v>5</v>
      </c>
      <c r="D414" s="3">
        <v>172845</v>
      </c>
    </row>
    <row r="415" spans="2:4" ht="23.25" x14ac:dyDescent="0.35">
      <c r="B415" s="2">
        <v>510431</v>
      </c>
      <c r="C415" s="1" t="s">
        <v>8</v>
      </c>
      <c r="D415" s="3">
        <v>134013</v>
      </c>
    </row>
    <row r="416" spans="2:4" ht="23.25" x14ac:dyDescent="0.35">
      <c r="B416" s="2">
        <v>451543</v>
      </c>
      <c r="C416" s="1" t="s">
        <v>5</v>
      </c>
      <c r="D416" s="3">
        <v>161123</v>
      </c>
    </row>
    <row r="417" spans="2:4" ht="23.25" x14ac:dyDescent="0.35">
      <c r="B417" s="2">
        <v>423508</v>
      </c>
      <c r="C417" s="1" t="s">
        <v>5</v>
      </c>
      <c r="D417" s="3">
        <v>177947</v>
      </c>
    </row>
    <row r="418" spans="2:4" ht="23.25" x14ac:dyDescent="0.35">
      <c r="B418" s="2">
        <v>399486</v>
      </c>
      <c r="C418" s="1" t="s">
        <v>5</v>
      </c>
      <c r="D418" s="3">
        <v>183013</v>
      </c>
    </row>
    <row r="419" spans="2:4" ht="23.25" x14ac:dyDescent="0.35">
      <c r="B419" s="2">
        <v>295933</v>
      </c>
      <c r="C419" s="1" t="s">
        <v>8</v>
      </c>
      <c r="D419" s="3">
        <v>71204</v>
      </c>
    </row>
    <row r="420" spans="2:4" ht="23.25" x14ac:dyDescent="0.35">
      <c r="B420" s="2">
        <v>855670</v>
      </c>
      <c r="C420" s="1" t="s">
        <v>5</v>
      </c>
      <c r="D420" s="3">
        <v>166464</v>
      </c>
    </row>
    <row r="421" spans="2:4" ht="23.25" x14ac:dyDescent="0.35">
      <c r="B421" s="2">
        <v>151449</v>
      </c>
      <c r="C421" s="1" t="s">
        <v>8</v>
      </c>
      <c r="D421" s="3">
        <v>111183</v>
      </c>
    </row>
    <row r="422" spans="2:4" ht="23.25" x14ac:dyDescent="0.35">
      <c r="B422" s="2">
        <v>394700</v>
      </c>
      <c r="C422" s="1" t="s">
        <v>8</v>
      </c>
      <c r="D422" s="3">
        <v>95530</v>
      </c>
    </row>
    <row r="423" spans="2:4" ht="23.25" x14ac:dyDescent="0.35">
      <c r="B423" s="2">
        <v>328740</v>
      </c>
      <c r="C423" s="1" t="s">
        <v>8</v>
      </c>
      <c r="D423" s="3">
        <v>116972</v>
      </c>
    </row>
    <row r="424" spans="2:4" ht="23.25" x14ac:dyDescent="0.35">
      <c r="B424" s="2">
        <v>924134</v>
      </c>
      <c r="C424" s="1" t="s">
        <v>8</v>
      </c>
      <c r="D424" s="3">
        <v>79197</v>
      </c>
    </row>
    <row r="425" spans="2:4" ht="23.25" x14ac:dyDescent="0.35">
      <c r="B425" s="2">
        <v>556518</v>
      </c>
      <c r="C425" s="1" t="s">
        <v>8</v>
      </c>
      <c r="D425" s="3">
        <v>102865</v>
      </c>
    </row>
    <row r="426" spans="2:4" ht="23.25" x14ac:dyDescent="0.35">
      <c r="B426" s="2">
        <v>237003</v>
      </c>
      <c r="C426" s="1" t="s">
        <v>5</v>
      </c>
      <c r="D426" s="3">
        <v>170836</v>
      </c>
    </row>
    <row r="427" spans="2:4" ht="23.25" x14ac:dyDescent="0.35">
      <c r="B427" s="2">
        <v>518193</v>
      </c>
      <c r="C427" s="1" t="s">
        <v>5</v>
      </c>
      <c r="D427" s="3">
        <v>100000</v>
      </c>
    </row>
    <row r="428" spans="2:4" ht="23.25" x14ac:dyDescent="0.35">
      <c r="B428" s="2">
        <v>540019</v>
      </c>
      <c r="C428" s="1" t="s">
        <v>8</v>
      </c>
      <c r="D428" s="3">
        <v>183279</v>
      </c>
    </row>
    <row r="429" spans="2:4" ht="23.25" x14ac:dyDescent="0.35">
      <c r="B429" s="2">
        <v>489463</v>
      </c>
      <c r="C429" s="1" t="s">
        <v>8</v>
      </c>
      <c r="D429" s="3">
        <v>151127</v>
      </c>
    </row>
    <row r="430" spans="2:4" ht="23.25" x14ac:dyDescent="0.35">
      <c r="B430" s="2">
        <v>763039</v>
      </c>
      <c r="C430" s="1" t="s">
        <v>5</v>
      </c>
      <c r="D430" s="3">
        <v>104526</v>
      </c>
    </row>
    <row r="431" spans="2:4" ht="23.25" x14ac:dyDescent="0.35">
      <c r="B431" s="2">
        <v>854365</v>
      </c>
      <c r="C431" s="1" t="s">
        <v>5</v>
      </c>
      <c r="D431" s="3">
        <v>103499</v>
      </c>
    </row>
    <row r="432" spans="2:4" ht="23.25" x14ac:dyDescent="0.35">
      <c r="B432" s="2">
        <v>233110</v>
      </c>
      <c r="C432" s="1" t="s">
        <v>5</v>
      </c>
      <c r="D432" s="3">
        <v>159071</v>
      </c>
    </row>
    <row r="433" spans="2:4" ht="23.25" x14ac:dyDescent="0.35">
      <c r="B433" s="2">
        <v>416483</v>
      </c>
      <c r="C433" s="1" t="s">
        <v>8</v>
      </c>
      <c r="D433" s="3">
        <v>144885</v>
      </c>
    </row>
    <row r="434" spans="2:4" ht="23.25" x14ac:dyDescent="0.35">
      <c r="B434" s="2">
        <v>629763</v>
      </c>
      <c r="C434" s="1" t="s">
        <v>8</v>
      </c>
      <c r="D434" s="3">
        <v>79853</v>
      </c>
    </row>
    <row r="435" spans="2:4" ht="23.25" x14ac:dyDescent="0.35">
      <c r="B435" s="2">
        <v>755278</v>
      </c>
      <c r="C435" s="1" t="s">
        <v>8</v>
      </c>
      <c r="D435" s="3">
        <v>187715</v>
      </c>
    </row>
    <row r="436" spans="2:4" ht="23.25" x14ac:dyDescent="0.35">
      <c r="B436" s="2">
        <v>471560</v>
      </c>
      <c r="C436" s="1" t="s">
        <v>8</v>
      </c>
      <c r="D436" s="3">
        <v>75839</v>
      </c>
    </row>
    <row r="437" spans="2:4" ht="23.25" x14ac:dyDescent="0.35">
      <c r="B437" s="2">
        <v>988676</v>
      </c>
      <c r="C437" s="1" t="s">
        <v>8</v>
      </c>
      <c r="D437" s="3">
        <v>86337</v>
      </c>
    </row>
    <row r="438" spans="2:4" ht="23.25" x14ac:dyDescent="0.35">
      <c r="B438" s="2">
        <v>606109</v>
      </c>
      <c r="C438" s="1" t="s">
        <v>8</v>
      </c>
      <c r="D438" s="3">
        <v>100224</v>
      </c>
    </row>
    <row r="439" spans="2:4" ht="23.25" x14ac:dyDescent="0.35">
      <c r="B439" s="2">
        <v>414129</v>
      </c>
      <c r="C439" s="1" t="s">
        <v>8</v>
      </c>
      <c r="D439" s="3">
        <v>152421</v>
      </c>
    </row>
    <row r="440" spans="2:4" ht="23.25" x14ac:dyDescent="0.35">
      <c r="B440" s="2">
        <v>286890</v>
      </c>
      <c r="C440" s="1" t="s">
        <v>5</v>
      </c>
      <c r="D440" s="3">
        <v>144259</v>
      </c>
    </row>
    <row r="441" spans="2:4" ht="23.25" x14ac:dyDescent="0.35">
      <c r="B441" s="2">
        <v>944811</v>
      </c>
      <c r="C441" s="1" t="s">
        <v>5</v>
      </c>
      <c r="D441" s="3">
        <v>193461</v>
      </c>
    </row>
    <row r="442" spans="2:4" ht="23.25" x14ac:dyDescent="0.35">
      <c r="B442" s="2">
        <v>975770</v>
      </c>
      <c r="C442" s="1" t="s">
        <v>8</v>
      </c>
      <c r="D442" s="3">
        <v>161705</v>
      </c>
    </row>
    <row r="443" spans="2:4" ht="23.25" x14ac:dyDescent="0.35">
      <c r="B443" s="2">
        <v>590955</v>
      </c>
      <c r="C443" s="1" t="s">
        <v>8</v>
      </c>
      <c r="D443" s="3">
        <v>139425</v>
      </c>
    </row>
    <row r="444" spans="2:4" ht="23.25" x14ac:dyDescent="0.35">
      <c r="B444" s="2">
        <v>565658</v>
      </c>
      <c r="C444" s="1" t="s">
        <v>5</v>
      </c>
      <c r="D444" s="3">
        <v>188910</v>
      </c>
    </row>
    <row r="445" spans="2:4" ht="23.25" x14ac:dyDescent="0.35">
      <c r="B445" s="2">
        <v>569664</v>
      </c>
      <c r="C445" s="1" t="s">
        <v>8</v>
      </c>
      <c r="D445" s="3">
        <v>82516</v>
      </c>
    </row>
    <row r="446" spans="2:4" ht="23.25" x14ac:dyDescent="0.35">
      <c r="B446" s="2">
        <v>939970</v>
      </c>
      <c r="C446" s="1" t="s">
        <v>8</v>
      </c>
      <c r="D446" s="3">
        <v>145515</v>
      </c>
    </row>
    <row r="447" spans="2:4" ht="23.25" x14ac:dyDescent="0.35">
      <c r="B447" s="2">
        <v>848744</v>
      </c>
      <c r="C447" s="1" t="s">
        <v>8</v>
      </c>
      <c r="D447" s="3">
        <v>155065</v>
      </c>
    </row>
    <row r="448" spans="2:4" ht="23.25" x14ac:dyDescent="0.35">
      <c r="B448" s="2">
        <v>452230</v>
      </c>
      <c r="C448" s="1" t="s">
        <v>8</v>
      </c>
      <c r="D448" s="3">
        <v>120778</v>
      </c>
    </row>
    <row r="449" spans="2:4" ht="23.25" x14ac:dyDescent="0.35">
      <c r="B449" s="2">
        <v>930129</v>
      </c>
      <c r="C449" s="1" t="s">
        <v>5</v>
      </c>
      <c r="D449" s="3">
        <v>70544</v>
      </c>
    </row>
    <row r="450" spans="2:4" ht="23.25" x14ac:dyDescent="0.35">
      <c r="B450" s="2">
        <v>909139</v>
      </c>
      <c r="C450" s="1" t="s">
        <v>5</v>
      </c>
      <c r="D450" s="3">
        <v>70531</v>
      </c>
    </row>
    <row r="451" spans="2:4" ht="23.25" x14ac:dyDescent="0.35">
      <c r="B451" s="2">
        <v>678436</v>
      </c>
      <c r="C451" s="1" t="s">
        <v>5</v>
      </c>
      <c r="D451" s="3">
        <v>112711</v>
      </c>
    </row>
    <row r="452" spans="2:4" ht="23.25" x14ac:dyDescent="0.35">
      <c r="B452" s="2">
        <v>196011</v>
      </c>
      <c r="C452" s="1" t="s">
        <v>5</v>
      </c>
      <c r="D452" s="3">
        <v>129756</v>
      </c>
    </row>
    <row r="453" spans="2:4" ht="23.25" x14ac:dyDescent="0.35">
      <c r="B453" s="2">
        <v>666886</v>
      </c>
      <c r="C453" s="1" t="s">
        <v>5</v>
      </c>
      <c r="D453" s="3">
        <v>117868</v>
      </c>
    </row>
    <row r="454" spans="2:4" ht="23.25" x14ac:dyDescent="0.35">
      <c r="B454" s="2">
        <v>572348</v>
      </c>
      <c r="C454" s="1" t="s">
        <v>5</v>
      </c>
      <c r="D454" s="3">
        <v>65787</v>
      </c>
    </row>
    <row r="455" spans="2:4" ht="23.25" x14ac:dyDescent="0.35">
      <c r="B455" s="2">
        <v>846144</v>
      </c>
      <c r="C455" s="1" t="s">
        <v>5</v>
      </c>
      <c r="D455" s="3">
        <v>75261</v>
      </c>
    </row>
    <row r="456" spans="2:4" ht="23.25" x14ac:dyDescent="0.35">
      <c r="B456" s="2">
        <v>665326</v>
      </c>
      <c r="C456" s="1" t="s">
        <v>8</v>
      </c>
      <c r="D456" s="3">
        <v>117143</v>
      </c>
    </row>
    <row r="457" spans="2:4" ht="23.25" x14ac:dyDescent="0.35">
      <c r="B457" s="2">
        <v>119399</v>
      </c>
      <c r="C457" s="1" t="s">
        <v>8</v>
      </c>
      <c r="D457" s="3">
        <v>90590</v>
      </c>
    </row>
    <row r="458" spans="2:4" ht="23.25" x14ac:dyDescent="0.35">
      <c r="B458" s="2">
        <v>744539</v>
      </c>
      <c r="C458" s="1" t="s">
        <v>5</v>
      </c>
      <c r="D458" s="3">
        <v>62973</v>
      </c>
    </row>
    <row r="459" spans="2:4" ht="23.25" x14ac:dyDescent="0.35">
      <c r="B459" s="2">
        <v>518154</v>
      </c>
      <c r="C459" s="1" t="s">
        <v>5</v>
      </c>
      <c r="D459" s="3">
        <v>57649</v>
      </c>
    </row>
    <row r="460" spans="2:4" ht="23.25" x14ac:dyDescent="0.35">
      <c r="B460" s="2">
        <v>416872</v>
      </c>
      <c r="C460" s="1" t="s">
        <v>8</v>
      </c>
      <c r="D460" s="3">
        <v>128144</v>
      </c>
    </row>
    <row r="461" spans="2:4" ht="23.25" x14ac:dyDescent="0.35">
      <c r="B461" s="2">
        <v>339806</v>
      </c>
      <c r="C461" s="1" t="s">
        <v>5</v>
      </c>
      <c r="D461" s="3">
        <v>63095</v>
      </c>
    </row>
    <row r="462" spans="2:4" ht="23.25" x14ac:dyDescent="0.35">
      <c r="B462" s="2">
        <v>991522</v>
      </c>
      <c r="C462" s="1" t="s">
        <v>8</v>
      </c>
      <c r="D462" s="3">
        <v>168935</v>
      </c>
    </row>
    <row r="463" spans="2:4" ht="23.25" x14ac:dyDescent="0.35">
      <c r="B463" s="2">
        <v>830373</v>
      </c>
      <c r="C463" s="1" t="s">
        <v>8</v>
      </c>
      <c r="D463" s="3">
        <v>189337</v>
      </c>
    </row>
    <row r="464" spans="2:4" ht="23.25" x14ac:dyDescent="0.35">
      <c r="B464" s="2">
        <v>987377</v>
      </c>
      <c r="C464" s="1" t="s">
        <v>8</v>
      </c>
      <c r="D464" s="3">
        <v>184370</v>
      </c>
    </row>
    <row r="465" spans="2:4" ht="23.25" x14ac:dyDescent="0.35">
      <c r="B465" s="2">
        <v>551251</v>
      </c>
      <c r="C465" s="1" t="s">
        <v>8</v>
      </c>
      <c r="D465" s="3">
        <v>180550</v>
      </c>
    </row>
    <row r="466" spans="2:4" ht="23.25" x14ac:dyDescent="0.35">
      <c r="B466" s="2">
        <v>143864</v>
      </c>
      <c r="C466" s="1" t="s">
        <v>5</v>
      </c>
      <c r="D466" s="3">
        <v>118172</v>
      </c>
    </row>
    <row r="467" spans="2:4" ht="23.25" x14ac:dyDescent="0.35">
      <c r="B467" s="2">
        <v>679990</v>
      </c>
      <c r="C467" s="1" t="s">
        <v>8</v>
      </c>
      <c r="D467" s="3">
        <v>116818</v>
      </c>
    </row>
    <row r="468" spans="2:4" ht="23.25" x14ac:dyDescent="0.35">
      <c r="B468" s="2">
        <v>851939</v>
      </c>
      <c r="C468" s="1" t="s">
        <v>5</v>
      </c>
      <c r="D468" s="3">
        <v>156339</v>
      </c>
    </row>
    <row r="469" spans="2:4" ht="23.25" x14ac:dyDescent="0.35">
      <c r="B469" s="2">
        <v>272885</v>
      </c>
      <c r="C469" s="1" t="s">
        <v>5</v>
      </c>
      <c r="D469" s="3">
        <v>81401</v>
      </c>
    </row>
    <row r="470" spans="2:4" ht="23.25" x14ac:dyDescent="0.35">
      <c r="B470" s="2">
        <v>588553</v>
      </c>
      <c r="C470" s="1" t="s">
        <v>5</v>
      </c>
      <c r="D470" s="3">
        <v>45345</v>
      </c>
    </row>
    <row r="471" spans="2:4" ht="23.25" x14ac:dyDescent="0.35">
      <c r="B471" s="2">
        <v>739367</v>
      </c>
      <c r="C471" s="1" t="s">
        <v>5</v>
      </c>
      <c r="D471" s="3">
        <v>46119</v>
      </c>
    </row>
    <row r="472" spans="2:4" ht="23.25" x14ac:dyDescent="0.35">
      <c r="B472" s="2">
        <v>271247</v>
      </c>
      <c r="C472" s="1" t="s">
        <v>5</v>
      </c>
      <c r="D472" s="3">
        <v>155974</v>
      </c>
    </row>
    <row r="473" spans="2:4" ht="23.25" x14ac:dyDescent="0.35">
      <c r="B473" s="2">
        <v>778200</v>
      </c>
      <c r="C473" s="1" t="s">
        <v>8</v>
      </c>
      <c r="D473" s="3">
        <v>119877</v>
      </c>
    </row>
    <row r="474" spans="2:4" ht="23.25" x14ac:dyDescent="0.35">
      <c r="B474" s="2">
        <v>338449</v>
      </c>
      <c r="C474" s="1" t="s">
        <v>8</v>
      </c>
      <c r="D474" s="3">
        <v>177768</v>
      </c>
    </row>
    <row r="475" spans="2:4" ht="23.25" x14ac:dyDescent="0.35">
      <c r="B475" s="2">
        <v>581042</v>
      </c>
      <c r="C475" s="1" t="s">
        <v>8</v>
      </c>
      <c r="D475" s="3">
        <v>65297</v>
      </c>
    </row>
    <row r="476" spans="2:4" ht="23.25" x14ac:dyDescent="0.35">
      <c r="B476" s="2">
        <v>138800</v>
      </c>
      <c r="C476" s="1" t="s">
        <v>8</v>
      </c>
      <c r="D476" s="3">
        <v>169107</v>
      </c>
    </row>
    <row r="477" spans="2:4" ht="23.25" x14ac:dyDescent="0.35">
      <c r="B477" s="2">
        <v>553362</v>
      </c>
      <c r="C477" s="1" t="s">
        <v>8</v>
      </c>
      <c r="D477" s="3">
        <v>68488</v>
      </c>
    </row>
    <row r="478" spans="2:4" ht="23.25" x14ac:dyDescent="0.35">
      <c r="B478" s="2">
        <v>435055</v>
      </c>
      <c r="C478" s="1" t="s">
        <v>8</v>
      </c>
      <c r="D478" s="3">
        <v>87911</v>
      </c>
    </row>
    <row r="479" spans="2:4" ht="23.25" x14ac:dyDescent="0.35">
      <c r="B479" s="2">
        <v>469392</v>
      </c>
      <c r="C479" s="1" t="s">
        <v>5</v>
      </c>
      <c r="D479" s="3">
        <v>146938</v>
      </c>
    </row>
    <row r="480" spans="2:4" ht="23.25" x14ac:dyDescent="0.35">
      <c r="B480" s="2">
        <v>161467</v>
      </c>
      <c r="C480" s="1" t="s">
        <v>8</v>
      </c>
      <c r="D480" s="3">
        <v>47971</v>
      </c>
    </row>
    <row r="481" spans="2:4" ht="23.25" x14ac:dyDescent="0.35">
      <c r="B481" s="2">
        <v>755543</v>
      </c>
      <c r="C481" s="1" t="s">
        <v>5</v>
      </c>
      <c r="D481" s="3">
        <v>100525</v>
      </c>
    </row>
    <row r="482" spans="2:4" ht="23.25" x14ac:dyDescent="0.35">
      <c r="B482" s="2">
        <v>129077</v>
      </c>
      <c r="C482" s="1" t="s">
        <v>8</v>
      </c>
      <c r="D482" s="3">
        <v>65901</v>
      </c>
    </row>
    <row r="483" spans="2:4" ht="23.25" x14ac:dyDescent="0.35">
      <c r="B483" s="2">
        <v>707856</v>
      </c>
      <c r="C483" s="1" t="s">
        <v>8</v>
      </c>
      <c r="D483" s="3">
        <v>190663</v>
      </c>
    </row>
    <row r="484" spans="2:4" ht="23.25" x14ac:dyDescent="0.35">
      <c r="B484" s="2">
        <v>817818</v>
      </c>
      <c r="C484" s="1" t="s">
        <v>8</v>
      </c>
      <c r="D484" s="3">
        <v>183713</v>
      </c>
    </row>
    <row r="485" spans="2:4" ht="23.25" x14ac:dyDescent="0.35">
      <c r="B485" s="2">
        <v>226811</v>
      </c>
      <c r="C485" s="1" t="s">
        <v>8</v>
      </c>
      <c r="D485" s="3">
        <v>52560</v>
      </c>
    </row>
    <row r="486" spans="2:4" ht="23.25" x14ac:dyDescent="0.35">
      <c r="B486" s="2">
        <v>283199</v>
      </c>
      <c r="C486" s="1" t="s">
        <v>8</v>
      </c>
      <c r="D486" s="3">
        <v>132022</v>
      </c>
    </row>
    <row r="487" spans="2:4" ht="23.25" x14ac:dyDescent="0.35">
      <c r="B487" s="2">
        <v>319493</v>
      </c>
      <c r="C487" s="1" t="s">
        <v>8</v>
      </c>
      <c r="D487" s="3">
        <v>105620</v>
      </c>
    </row>
    <row r="488" spans="2:4" ht="23.25" x14ac:dyDescent="0.35">
      <c r="B488" s="2">
        <v>205347</v>
      </c>
      <c r="C488" s="1" t="s">
        <v>5</v>
      </c>
      <c r="D488" s="3">
        <v>138878</v>
      </c>
    </row>
    <row r="489" spans="2:4" ht="23.25" x14ac:dyDescent="0.35">
      <c r="B489" s="2">
        <v>508019</v>
      </c>
      <c r="C489" s="1" t="s">
        <v>5</v>
      </c>
      <c r="D489" s="3">
        <v>166948</v>
      </c>
    </row>
    <row r="490" spans="2:4" ht="23.25" x14ac:dyDescent="0.35">
      <c r="B490" s="2">
        <v>774862</v>
      </c>
      <c r="C490" s="1" t="s">
        <v>5</v>
      </c>
      <c r="D490" s="3">
        <v>49212</v>
      </c>
    </row>
    <row r="491" spans="2:4" ht="23.25" x14ac:dyDescent="0.35">
      <c r="B491" s="2">
        <v>394200</v>
      </c>
      <c r="C491" s="1" t="s">
        <v>5</v>
      </c>
      <c r="D491" s="3">
        <v>92993</v>
      </c>
    </row>
    <row r="492" spans="2:4" ht="23.25" x14ac:dyDescent="0.35">
      <c r="B492" s="2">
        <v>887692</v>
      </c>
      <c r="C492" s="1" t="s">
        <v>8</v>
      </c>
      <c r="D492" s="3">
        <v>199923</v>
      </c>
    </row>
    <row r="493" spans="2:4" ht="23.25" x14ac:dyDescent="0.35">
      <c r="B493" s="2">
        <v>408248</v>
      </c>
      <c r="C493" s="1" t="s">
        <v>8</v>
      </c>
      <c r="D493" s="3">
        <v>114321</v>
      </c>
    </row>
    <row r="494" spans="2:4" ht="23.25" x14ac:dyDescent="0.35">
      <c r="B494" s="2">
        <v>787931</v>
      </c>
      <c r="C494" s="1" t="s">
        <v>8</v>
      </c>
      <c r="D494" s="3">
        <v>175569</v>
      </c>
    </row>
    <row r="495" spans="2:4" ht="23.25" x14ac:dyDescent="0.35">
      <c r="B495" s="2">
        <v>547050</v>
      </c>
      <c r="C495" s="1" t="s">
        <v>8</v>
      </c>
      <c r="D495" s="3">
        <v>168495</v>
      </c>
    </row>
    <row r="496" spans="2:4" ht="23.25" x14ac:dyDescent="0.35">
      <c r="B496" s="2">
        <v>964084</v>
      </c>
      <c r="C496" s="1" t="s">
        <v>8</v>
      </c>
      <c r="D496" s="3">
        <v>89708</v>
      </c>
    </row>
    <row r="497" spans="2:4" ht="23.25" x14ac:dyDescent="0.35">
      <c r="B497" s="2">
        <v>574256</v>
      </c>
      <c r="C497" s="1" t="s">
        <v>5</v>
      </c>
      <c r="D497" s="3">
        <v>136097</v>
      </c>
    </row>
    <row r="498" spans="2:4" ht="23.25" x14ac:dyDescent="0.35">
      <c r="B498" s="2">
        <v>215473</v>
      </c>
      <c r="C498" s="1" t="s">
        <v>5</v>
      </c>
      <c r="D498" s="3">
        <v>116843</v>
      </c>
    </row>
    <row r="499" spans="2:4" ht="23.25" x14ac:dyDescent="0.35">
      <c r="B499" s="2">
        <v>932175</v>
      </c>
      <c r="C499" s="1" t="s">
        <v>5</v>
      </c>
      <c r="D499" s="3">
        <v>44868</v>
      </c>
    </row>
    <row r="500" spans="2:4" ht="23.25" x14ac:dyDescent="0.35">
      <c r="B500" s="2">
        <v>472119</v>
      </c>
      <c r="C500" s="1" t="s">
        <v>8</v>
      </c>
      <c r="D500" s="3">
        <v>120002</v>
      </c>
    </row>
    <row r="501" spans="2:4" ht="23.25" x14ac:dyDescent="0.35">
      <c r="B501" s="2">
        <v>282137</v>
      </c>
      <c r="C501" s="1" t="s">
        <v>8</v>
      </c>
      <c r="D501" s="3">
        <v>146973</v>
      </c>
    </row>
    <row r="502" spans="2:4" ht="23.25" x14ac:dyDescent="0.35">
      <c r="B502" s="2">
        <v>395867</v>
      </c>
      <c r="C502" s="1" t="s">
        <v>5</v>
      </c>
      <c r="D502" s="3">
        <v>138943</v>
      </c>
    </row>
    <row r="503" spans="2:4" ht="23.25" x14ac:dyDescent="0.35">
      <c r="B503" s="2">
        <v>923329</v>
      </c>
      <c r="C503" s="1" t="s">
        <v>5</v>
      </c>
      <c r="D503" s="3">
        <v>174389</v>
      </c>
    </row>
    <row r="504" spans="2:4" ht="23.25" x14ac:dyDescent="0.35">
      <c r="B504" s="2">
        <v>901654</v>
      </c>
      <c r="C504" s="1" t="s">
        <v>8</v>
      </c>
      <c r="D504" s="3">
        <v>143979</v>
      </c>
    </row>
    <row r="505" spans="2:4" ht="23.25" x14ac:dyDescent="0.35">
      <c r="B505" s="2">
        <v>673438</v>
      </c>
      <c r="C505" s="1" t="s">
        <v>8</v>
      </c>
      <c r="D505" s="3">
        <v>157427</v>
      </c>
    </row>
    <row r="506" spans="2:4" ht="23.25" x14ac:dyDescent="0.35">
      <c r="B506" s="2">
        <v>626693</v>
      </c>
      <c r="C506" s="1" t="s">
        <v>5</v>
      </c>
      <c r="D506" s="3">
        <v>60433</v>
      </c>
    </row>
    <row r="507" spans="2:4" ht="23.25" x14ac:dyDescent="0.35">
      <c r="B507" s="2">
        <v>683325</v>
      </c>
      <c r="C507" s="1" t="s">
        <v>8</v>
      </c>
      <c r="D507" s="3">
        <v>111364</v>
      </c>
    </row>
    <row r="508" spans="2:4" ht="23.25" x14ac:dyDescent="0.35">
      <c r="B508" s="2">
        <v>486465</v>
      </c>
      <c r="C508" s="1" t="s">
        <v>5</v>
      </c>
      <c r="D508" s="3">
        <v>148717</v>
      </c>
    </row>
    <row r="509" spans="2:4" ht="23.25" x14ac:dyDescent="0.35">
      <c r="B509" s="2">
        <v>213493</v>
      </c>
      <c r="C509" s="1" t="s">
        <v>5</v>
      </c>
      <c r="D509" s="3">
        <v>96218</v>
      </c>
    </row>
    <row r="510" spans="2:4" ht="23.25" x14ac:dyDescent="0.35">
      <c r="B510" s="2">
        <v>234177</v>
      </c>
      <c r="C510" s="1" t="s">
        <v>8</v>
      </c>
      <c r="D510" s="3">
        <v>105034</v>
      </c>
    </row>
    <row r="511" spans="2:4" ht="23.25" x14ac:dyDescent="0.35">
      <c r="B511" s="2">
        <v>289041</v>
      </c>
      <c r="C511" s="1" t="s">
        <v>5</v>
      </c>
      <c r="D511" s="3">
        <v>114631</v>
      </c>
    </row>
    <row r="512" spans="2:4" ht="23.25" x14ac:dyDescent="0.35">
      <c r="B512" s="2">
        <v>384810</v>
      </c>
      <c r="C512" s="1" t="s">
        <v>5</v>
      </c>
      <c r="D512" s="3">
        <v>87704</v>
      </c>
    </row>
    <row r="513" spans="2:4" ht="23.25" x14ac:dyDescent="0.35">
      <c r="B513" s="2">
        <v>149750</v>
      </c>
      <c r="C513" s="1" t="s">
        <v>8</v>
      </c>
      <c r="D513" s="3">
        <v>152889</v>
      </c>
    </row>
    <row r="514" spans="2:4" ht="23.25" x14ac:dyDescent="0.35">
      <c r="B514" s="2">
        <v>864858</v>
      </c>
      <c r="C514" s="1" t="s">
        <v>8</v>
      </c>
      <c r="D514" s="3">
        <v>194123</v>
      </c>
    </row>
    <row r="515" spans="2:4" ht="23.25" x14ac:dyDescent="0.35">
      <c r="B515" s="2">
        <v>856418</v>
      </c>
      <c r="C515" s="1" t="s">
        <v>5</v>
      </c>
      <c r="D515" s="3">
        <v>70060</v>
      </c>
    </row>
    <row r="516" spans="2:4" ht="23.25" x14ac:dyDescent="0.35">
      <c r="B516" s="2">
        <v>415537</v>
      </c>
      <c r="C516" s="1" t="s">
        <v>5</v>
      </c>
      <c r="D516" s="3">
        <v>73333</v>
      </c>
    </row>
    <row r="517" spans="2:4" ht="23.25" x14ac:dyDescent="0.35">
      <c r="B517" s="2">
        <v>414557</v>
      </c>
      <c r="C517" s="1" t="s">
        <v>8</v>
      </c>
      <c r="D517" s="3">
        <v>40261</v>
      </c>
    </row>
    <row r="518" spans="2:4" ht="23.25" x14ac:dyDescent="0.35">
      <c r="B518" s="2">
        <v>999475</v>
      </c>
      <c r="C518" s="1" t="s">
        <v>5</v>
      </c>
      <c r="D518" s="3">
        <v>79233</v>
      </c>
    </row>
    <row r="519" spans="2:4" ht="23.25" x14ac:dyDescent="0.35">
      <c r="B519" s="2">
        <v>554345</v>
      </c>
      <c r="C519" s="1" t="s">
        <v>5</v>
      </c>
      <c r="D519" s="3">
        <v>53050</v>
      </c>
    </row>
    <row r="520" spans="2:4" ht="23.25" x14ac:dyDescent="0.35">
      <c r="B520" s="2">
        <v>349751</v>
      </c>
      <c r="C520" s="1" t="s">
        <v>8</v>
      </c>
      <c r="D520" s="3">
        <v>129402</v>
      </c>
    </row>
    <row r="521" spans="2:4" ht="23.25" x14ac:dyDescent="0.35">
      <c r="B521" s="2">
        <v>194598</v>
      </c>
      <c r="C521" s="1" t="s">
        <v>5</v>
      </c>
      <c r="D521" s="3">
        <v>56938</v>
      </c>
    </row>
    <row r="522" spans="2:4" ht="23.25" x14ac:dyDescent="0.35">
      <c r="B522" s="2">
        <v>466860</v>
      </c>
      <c r="C522" s="1" t="s">
        <v>5</v>
      </c>
      <c r="D522" s="3">
        <v>154554</v>
      </c>
    </row>
    <row r="523" spans="2:4" ht="23.25" x14ac:dyDescent="0.35">
      <c r="B523" s="2">
        <v>618554</v>
      </c>
      <c r="C523" s="1" t="s">
        <v>5</v>
      </c>
      <c r="D523" s="3">
        <v>131033</v>
      </c>
    </row>
    <row r="524" spans="2:4" ht="23.25" x14ac:dyDescent="0.35">
      <c r="B524" s="2">
        <v>535812</v>
      </c>
      <c r="C524" s="1" t="s">
        <v>5</v>
      </c>
      <c r="D524" s="3">
        <v>143616</v>
      </c>
    </row>
    <row r="525" spans="2:4" ht="23.25" x14ac:dyDescent="0.35">
      <c r="B525" s="2">
        <v>500345</v>
      </c>
      <c r="C525" s="1" t="s">
        <v>5</v>
      </c>
      <c r="D525" s="3">
        <v>109805</v>
      </c>
    </row>
    <row r="526" spans="2:4" ht="23.25" x14ac:dyDescent="0.35">
      <c r="B526" s="2">
        <v>735598</v>
      </c>
      <c r="C526" s="1" t="s">
        <v>8</v>
      </c>
      <c r="D526" s="3">
        <v>69430</v>
      </c>
    </row>
    <row r="527" spans="2:4" ht="23.25" x14ac:dyDescent="0.35">
      <c r="B527" s="2">
        <v>921061</v>
      </c>
      <c r="C527" s="1" t="s">
        <v>8</v>
      </c>
      <c r="D527" s="3">
        <v>45973</v>
      </c>
    </row>
    <row r="528" spans="2:4" ht="23.25" x14ac:dyDescent="0.35">
      <c r="B528" s="2">
        <v>968785</v>
      </c>
      <c r="C528" s="1" t="s">
        <v>8</v>
      </c>
      <c r="D528" s="3">
        <v>180086</v>
      </c>
    </row>
    <row r="529" spans="2:4" ht="23.25" x14ac:dyDescent="0.35">
      <c r="B529" s="2">
        <v>735499</v>
      </c>
      <c r="C529" s="1" t="s">
        <v>5</v>
      </c>
      <c r="D529" s="3">
        <v>56526</v>
      </c>
    </row>
    <row r="530" spans="2:4" ht="23.25" x14ac:dyDescent="0.35">
      <c r="B530" s="2">
        <v>983480</v>
      </c>
      <c r="C530" s="1" t="s">
        <v>8</v>
      </c>
      <c r="D530" s="3">
        <v>100866</v>
      </c>
    </row>
    <row r="531" spans="2:4" ht="23.25" x14ac:dyDescent="0.35">
      <c r="B531" s="2">
        <v>206279</v>
      </c>
      <c r="C531" s="1" t="s">
        <v>5</v>
      </c>
      <c r="D531" s="3">
        <v>56863</v>
      </c>
    </row>
    <row r="532" spans="2:4" ht="23.25" x14ac:dyDescent="0.35">
      <c r="B532" s="2">
        <v>582100</v>
      </c>
      <c r="C532" s="1" t="s">
        <v>8</v>
      </c>
      <c r="D532" s="3">
        <v>191830</v>
      </c>
    </row>
    <row r="533" spans="2:4" ht="23.25" x14ac:dyDescent="0.35">
      <c r="B533" s="2">
        <v>821988</v>
      </c>
      <c r="C533" s="1" t="s">
        <v>8</v>
      </c>
      <c r="D533" s="3">
        <v>88052</v>
      </c>
    </row>
    <row r="534" spans="2:4" ht="23.25" x14ac:dyDescent="0.35">
      <c r="B534" s="2">
        <v>611384</v>
      </c>
      <c r="C534" s="1" t="s">
        <v>8</v>
      </c>
      <c r="D534" s="3">
        <v>166017</v>
      </c>
    </row>
    <row r="535" spans="2:4" ht="23.25" x14ac:dyDescent="0.35">
      <c r="B535" s="2">
        <v>993792</v>
      </c>
      <c r="C535" s="1" t="s">
        <v>8</v>
      </c>
      <c r="D535" s="3">
        <v>62228</v>
      </c>
    </row>
    <row r="536" spans="2:4" ht="23.25" x14ac:dyDescent="0.35">
      <c r="B536" s="2">
        <v>316999</v>
      </c>
      <c r="C536" s="1" t="s">
        <v>5</v>
      </c>
      <c r="D536" s="3">
        <v>93272</v>
      </c>
    </row>
    <row r="537" spans="2:4" ht="23.25" x14ac:dyDescent="0.35">
      <c r="B537" s="2">
        <v>880526</v>
      </c>
      <c r="C537" s="1" t="s">
        <v>8</v>
      </c>
      <c r="D537" s="3">
        <v>191109</v>
      </c>
    </row>
    <row r="538" spans="2:4" ht="23.25" x14ac:dyDescent="0.35">
      <c r="B538" s="2">
        <v>201612</v>
      </c>
      <c r="C538" s="1" t="s">
        <v>5</v>
      </c>
      <c r="D538" s="3">
        <v>154700</v>
      </c>
    </row>
    <row r="539" spans="2:4" ht="23.25" x14ac:dyDescent="0.35">
      <c r="B539" s="2">
        <v>481137</v>
      </c>
      <c r="C539" s="1" t="s">
        <v>5</v>
      </c>
      <c r="D539" s="3">
        <v>42626</v>
      </c>
    </row>
    <row r="540" spans="2:4" ht="23.25" x14ac:dyDescent="0.35">
      <c r="B540" s="2">
        <v>191985</v>
      </c>
      <c r="C540" s="1" t="s">
        <v>5</v>
      </c>
      <c r="D540" s="3">
        <v>192743</v>
      </c>
    </row>
    <row r="541" spans="2:4" ht="23.25" x14ac:dyDescent="0.35">
      <c r="B541" s="2">
        <v>244500</v>
      </c>
      <c r="C541" s="1" t="s">
        <v>5</v>
      </c>
      <c r="D541" s="3">
        <v>130706</v>
      </c>
    </row>
    <row r="542" spans="2:4" ht="23.25" x14ac:dyDescent="0.35">
      <c r="B542" s="2">
        <v>920668</v>
      </c>
      <c r="C542" s="1" t="s">
        <v>5</v>
      </c>
      <c r="D542" s="3">
        <v>141884</v>
      </c>
    </row>
    <row r="543" spans="2:4" ht="23.25" x14ac:dyDescent="0.35">
      <c r="B543" s="2">
        <v>335470</v>
      </c>
      <c r="C543" s="1" t="s">
        <v>5</v>
      </c>
      <c r="D543" s="3">
        <v>63144</v>
      </c>
    </row>
    <row r="544" spans="2:4" ht="23.25" x14ac:dyDescent="0.35">
      <c r="B544" s="2">
        <v>150036</v>
      </c>
      <c r="C544" s="1" t="s">
        <v>5</v>
      </c>
      <c r="D544" s="3">
        <v>64976</v>
      </c>
    </row>
    <row r="545" spans="2:4" ht="23.25" x14ac:dyDescent="0.35">
      <c r="B545" s="2">
        <v>251640</v>
      </c>
      <c r="C545" s="1" t="s">
        <v>5</v>
      </c>
      <c r="D545" s="3">
        <v>112635</v>
      </c>
    </row>
    <row r="546" spans="2:4" ht="23.25" x14ac:dyDescent="0.35">
      <c r="B546" s="2">
        <v>588702</v>
      </c>
      <c r="C546" s="1" t="s">
        <v>5</v>
      </c>
      <c r="D546" s="3">
        <v>160196</v>
      </c>
    </row>
    <row r="547" spans="2:4" ht="23.25" x14ac:dyDescent="0.35">
      <c r="B547" s="2">
        <v>707453</v>
      </c>
      <c r="C547" s="1" t="s">
        <v>8</v>
      </c>
      <c r="D547" s="3">
        <v>155903</v>
      </c>
    </row>
    <row r="548" spans="2:4" ht="23.25" x14ac:dyDescent="0.35">
      <c r="B548" s="2">
        <v>239168</v>
      </c>
      <c r="C548" s="1" t="s">
        <v>5</v>
      </c>
      <c r="D548" s="3">
        <v>183618</v>
      </c>
    </row>
    <row r="549" spans="2:4" ht="23.25" x14ac:dyDescent="0.35">
      <c r="B549" s="2">
        <v>146790</v>
      </c>
      <c r="C549" s="1" t="s">
        <v>5</v>
      </c>
      <c r="D549" s="3">
        <v>45969</v>
      </c>
    </row>
    <row r="550" spans="2:4" ht="23.25" x14ac:dyDescent="0.35">
      <c r="B550" s="2">
        <v>637843</v>
      </c>
      <c r="C550" s="1" t="s">
        <v>5</v>
      </c>
      <c r="D550" s="3">
        <v>172421</v>
      </c>
    </row>
    <row r="551" spans="2:4" ht="23.25" x14ac:dyDescent="0.35">
      <c r="B551" s="2">
        <v>689587</v>
      </c>
      <c r="C551" s="1" t="s">
        <v>5</v>
      </c>
      <c r="D551" s="3">
        <v>82550</v>
      </c>
    </row>
    <row r="552" spans="2:4" ht="23.25" x14ac:dyDescent="0.35">
      <c r="B552" s="2">
        <v>126316</v>
      </c>
      <c r="C552" s="1" t="s">
        <v>5</v>
      </c>
      <c r="D552" s="3">
        <v>73715</v>
      </c>
    </row>
    <row r="553" spans="2:4" ht="23.25" x14ac:dyDescent="0.35">
      <c r="B553" s="2">
        <v>318026</v>
      </c>
      <c r="C553" s="1" t="s">
        <v>5</v>
      </c>
      <c r="D553" s="3">
        <v>125562</v>
      </c>
    </row>
    <row r="554" spans="2:4" ht="23.25" x14ac:dyDescent="0.35">
      <c r="B554" s="2">
        <v>848311</v>
      </c>
      <c r="C554" s="1" t="s">
        <v>5</v>
      </c>
      <c r="D554" s="3">
        <v>83996</v>
      </c>
    </row>
    <row r="555" spans="2:4" ht="23.25" x14ac:dyDescent="0.35">
      <c r="B555" s="2">
        <v>774548</v>
      </c>
      <c r="C555" s="1" t="s">
        <v>5</v>
      </c>
      <c r="D555" s="3">
        <v>96768</v>
      </c>
    </row>
    <row r="556" spans="2:4" ht="23.25" x14ac:dyDescent="0.35">
      <c r="B556" s="2">
        <v>611233</v>
      </c>
      <c r="C556" s="1" t="s">
        <v>5</v>
      </c>
      <c r="D556" s="3">
        <v>184223</v>
      </c>
    </row>
    <row r="557" spans="2:4" ht="23.25" x14ac:dyDescent="0.35">
      <c r="B557" s="2">
        <v>421652</v>
      </c>
      <c r="C557" s="1" t="s">
        <v>8</v>
      </c>
      <c r="D557" s="3">
        <v>174547</v>
      </c>
    </row>
    <row r="558" spans="2:4" ht="23.25" x14ac:dyDescent="0.35">
      <c r="B558" s="2">
        <v>528969</v>
      </c>
      <c r="C558" s="1" t="s">
        <v>5</v>
      </c>
      <c r="D558" s="3">
        <v>115518</v>
      </c>
    </row>
    <row r="559" spans="2:4" ht="23.25" x14ac:dyDescent="0.35">
      <c r="B559" s="2">
        <v>202408</v>
      </c>
      <c r="C559" s="1" t="s">
        <v>5</v>
      </c>
      <c r="D559" s="3">
        <v>146772</v>
      </c>
    </row>
    <row r="560" spans="2:4" ht="23.25" x14ac:dyDescent="0.35">
      <c r="B560" s="2">
        <v>918148</v>
      </c>
      <c r="C560" s="1" t="s">
        <v>5</v>
      </c>
      <c r="D560" s="3">
        <v>120502</v>
      </c>
    </row>
    <row r="561" spans="2:4" ht="23.25" x14ac:dyDescent="0.35">
      <c r="B561" s="2">
        <v>396091</v>
      </c>
      <c r="C561" s="1" t="s">
        <v>5</v>
      </c>
      <c r="D561" s="3">
        <v>146840</v>
      </c>
    </row>
    <row r="562" spans="2:4" ht="23.25" x14ac:dyDescent="0.35">
      <c r="B562" s="2">
        <v>808996</v>
      </c>
      <c r="C562" s="1" t="s">
        <v>8</v>
      </c>
      <c r="D562" s="3">
        <v>95240</v>
      </c>
    </row>
    <row r="563" spans="2:4" ht="23.25" x14ac:dyDescent="0.35">
      <c r="B563" s="2">
        <v>752301</v>
      </c>
      <c r="C563" s="1" t="s">
        <v>8</v>
      </c>
      <c r="D563" s="3">
        <v>77803</v>
      </c>
    </row>
    <row r="564" spans="2:4" ht="23.25" x14ac:dyDescent="0.35">
      <c r="B564" s="2">
        <v>654102</v>
      </c>
      <c r="C564" s="1" t="s">
        <v>8</v>
      </c>
      <c r="D564" s="3">
        <v>116822</v>
      </c>
    </row>
    <row r="565" spans="2:4" ht="23.25" x14ac:dyDescent="0.35">
      <c r="B565" s="2">
        <v>809104</v>
      </c>
      <c r="C565" s="1" t="s">
        <v>8</v>
      </c>
      <c r="D565" s="3">
        <v>189640</v>
      </c>
    </row>
    <row r="566" spans="2:4" ht="23.25" x14ac:dyDescent="0.35">
      <c r="B566" s="2">
        <v>929548</v>
      </c>
      <c r="C566" s="1" t="s">
        <v>5</v>
      </c>
      <c r="D566" s="3">
        <v>71568</v>
      </c>
    </row>
    <row r="567" spans="2:4" ht="23.25" x14ac:dyDescent="0.35">
      <c r="B567" s="2">
        <v>978535</v>
      </c>
      <c r="C567" s="1" t="s">
        <v>8</v>
      </c>
      <c r="D567" s="3">
        <v>194639</v>
      </c>
    </row>
    <row r="568" spans="2:4" ht="23.25" x14ac:dyDescent="0.35">
      <c r="B568" s="2">
        <v>211729</v>
      </c>
      <c r="C568" s="1" t="s">
        <v>5</v>
      </c>
      <c r="D568" s="3">
        <v>148855</v>
      </c>
    </row>
    <row r="569" spans="2:4" ht="23.25" x14ac:dyDescent="0.35">
      <c r="B569" s="2">
        <v>760573</v>
      </c>
      <c r="C569" s="1" t="s">
        <v>5</v>
      </c>
      <c r="D569" s="3">
        <v>105923</v>
      </c>
    </row>
    <row r="570" spans="2:4" ht="23.25" x14ac:dyDescent="0.35">
      <c r="B570" s="2">
        <v>979873</v>
      </c>
      <c r="C570" s="1" t="s">
        <v>5</v>
      </c>
      <c r="D570" s="3">
        <v>165568</v>
      </c>
    </row>
    <row r="571" spans="2:4" ht="23.25" x14ac:dyDescent="0.35">
      <c r="B571" s="2">
        <v>446702</v>
      </c>
      <c r="C571" s="1" t="s">
        <v>8</v>
      </c>
      <c r="D571" s="3">
        <v>104084</v>
      </c>
    </row>
    <row r="572" spans="2:4" ht="23.25" x14ac:dyDescent="0.35">
      <c r="B572" s="2">
        <v>505362</v>
      </c>
      <c r="C572" s="1" t="s">
        <v>8</v>
      </c>
      <c r="D572" s="3">
        <v>46181</v>
      </c>
    </row>
    <row r="573" spans="2:4" ht="23.25" x14ac:dyDescent="0.35">
      <c r="B573" s="2">
        <v>451940</v>
      </c>
      <c r="C573" s="1" t="s">
        <v>8</v>
      </c>
      <c r="D573" s="3">
        <v>136951</v>
      </c>
    </row>
    <row r="574" spans="2:4" ht="23.25" x14ac:dyDescent="0.35">
      <c r="B574" s="2">
        <v>411196</v>
      </c>
      <c r="C574" s="1" t="s">
        <v>5</v>
      </c>
      <c r="D574" s="3">
        <v>143460</v>
      </c>
    </row>
    <row r="575" spans="2:4" ht="23.25" x14ac:dyDescent="0.35">
      <c r="B575" s="2">
        <v>636457</v>
      </c>
      <c r="C575" s="1" t="s">
        <v>8</v>
      </c>
      <c r="D575" s="3">
        <v>157479</v>
      </c>
    </row>
    <row r="576" spans="2:4" ht="23.25" x14ac:dyDescent="0.35">
      <c r="B576" s="2">
        <v>262702</v>
      </c>
      <c r="C576" s="1" t="s">
        <v>8</v>
      </c>
      <c r="D576" s="3">
        <v>124788</v>
      </c>
    </row>
    <row r="577" spans="2:4" ht="23.25" x14ac:dyDescent="0.35">
      <c r="B577" s="2">
        <v>422323</v>
      </c>
      <c r="C577" s="1" t="s">
        <v>5</v>
      </c>
      <c r="D577" s="3">
        <v>184765</v>
      </c>
    </row>
    <row r="578" spans="2:4" ht="23.25" x14ac:dyDescent="0.35">
      <c r="B578" s="2">
        <v>328389</v>
      </c>
      <c r="C578" s="1" t="s">
        <v>8</v>
      </c>
      <c r="D578" s="3">
        <v>149121</v>
      </c>
    </row>
    <row r="579" spans="2:4" ht="23.25" x14ac:dyDescent="0.35">
      <c r="B579" s="2">
        <v>733184</v>
      </c>
      <c r="C579" s="1" t="s">
        <v>5</v>
      </c>
      <c r="D579" s="3">
        <v>53190</v>
      </c>
    </row>
    <row r="580" spans="2:4" ht="23.25" x14ac:dyDescent="0.35">
      <c r="B580" s="2">
        <v>649821</v>
      </c>
      <c r="C580" s="1" t="s">
        <v>8</v>
      </c>
      <c r="D580" s="3">
        <v>99567</v>
      </c>
    </row>
    <row r="581" spans="2:4" ht="23.25" x14ac:dyDescent="0.35">
      <c r="B581" s="2">
        <v>117956</v>
      </c>
      <c r="C581" s="1" t="s">
        <v>8</v>
      </c>
      <c r="D581" s="3">
        <v>194686</v>
      </c>
    </row>
    <row r="582" spans="2:4" ht="23.25" x14ac:dyDescent="0.35">
      <c r="B582" s="2">
        <v>670526</v>
      </c>
      <c r="C582" s="1" t="s">
        <v>5</v>
      </c>
      <c r="D582" s="3">
        <v>196585</v>
      </c>
    </row>
    <row r="583" spans="2:4" ht="23.25" x14ac:dyDescent="0.35">
      <c r="B583" s="2">
        <v>752997</v>
      </c>
      <c r="C583" s="1" t="s">
        <v>5</v>
      </c>
      <c r="D583" s="3">
        <v>199120</v>
      </c>
    </row>
    <row r="584" spans="2:4" ht="23.25" x14ac:dyDescent="0.35">
      <c r="B584" s="2">
        <v>340599</v>
      </c>
      <c r="C584" s="1" t="s">
        <v>8</v>
      </c>
      <c r="D584" s="3">
        <v>116817</v>
      </c>
    </row>
    <row r="585" spans="2:4" ht="23.25" x14ac:dyDescent="0.35">
      <c r="B585" s="2">
        <v>239415</v>
      </c>
      <c r="C585" s="1" t="s">
        <v>5</v>
      </c>
      <c r="D585" s="3">
        <v>97818</v>
      </c>
    </row>
    <row r="586" spans="2:4" ht="23.25" x14ac:dyDescent="0.35">
      <c r="B586" s="2">
        <v>280326</v>
      </c>
      <c r="C586" s="1" t="s">
        <v>8</v>
      </c>
      <c r="D586" s="3">
        <v>182540</v>
      </c>
    </row>
    <row r="587" spans="2:4" ht="23.25" x14ac:dyDescent="0.35">
      <c r="B587" s="2">
        <v>445516</v>
      </c>
      <c r="C587" s="1" t="s">
        <v>8</v>
      </c>
      <c r="D587" s="3">
        <v>75199</v>
      </c>
    </row>
    <row r="588" spans="2:4" ht="23.25" x14ac:dyDescent="0.35">
      <c r="B588" s="2">
        <v>586177</v>
      </c>
      <c r="C588" s="1" t="s">
        <v>8</v>
      </c>
      <c r="D588" s="3">
        <v>66743</v>
      </c>
    </row>
    <row r="589" spans="2:4" ht="23.25" x14ac:dyDescent="0.35">
      <c r="B589" s="2">
        <v>866614</v>
      </c>
      <c r="C589" s="1" t="s">
        <v>8</v>
      </c>
      <c r="D589" s="3">
        <v>113546</v>
      </c>
    </row>
    <row r="590" spans="2:4" ht="23.25" x14ac:dyDescent="0.35">
      <c r="B590" s="2">
        <v>751376</v>
      </c>
      <c r="C590" s="1" t="s">
        <v>8</v>
      </c>
      <c r="D590" s="3">
        <v>98833</v>
      </c>
    </row>
    <row r="591" spans="2:4" ht="23.25" x14ac:dyDescent="0.35">
      <c r="B591" s="2">
        <v>196645</v>
      </c>
      <c r="C591" s="1" t="s">
        <v>5</v>
      </c>
      <c r="D591" s="3">
        <v>155891</v>
      </c>
    </row>
    <row r="592" spans="2:4" ht="23.25" x14ac:dyDescent="0.35">
      <c r="B592" s="2">
        <v>728839</v>
      </c>
      <c r="C592" s="1" t="s">
        <v>8</v>
      </c>
      <c r="D592" s="3">
        <v>55958</v>
      </c>
    </row>
    <row r="593" spans="2:4" ht="23.25" x14ac:dyDescent="0.35">
      <c r="B593" s="2">
        <v>694921</v>
      </c>
      <c r="C593" s="1" t="s">
        <v>5</v>
      </c>
      <c r="D593" s="3">
        <v>132035</v>
      </c>
    </row>
    <row r="594" spans="2:4" ht="23.25" x14ac:dyDescent="0.35">
      <c r="B594" s="2">
        <v>719798</v>
      </c>
      <c r="C594" s="1" t="s">
        <v>8</v>
      </c>
      <c r="D594" s="3">
        <v>124965</v>
      </c>
    </row>
    <row r="595" spans="2:4" ht="23.25" x14ac:dyDescent="0.35">
      <c r="B595" s="2">
        <v>375797</v>
      </c>
      <c r="C595" s="1" t="s">
        <v>5</v>
      </c>
      <c r="D595" s="3">
        <v>192689</v>
      </c>
    </row>
    <row r="596" spans="2:4" ht="23.25" x14ac:dyDescent="0.35">
      <c r="B596" s="2">
        <v>160350</v>
      </c>
      <c r="C596" s="1" t="s">
        <v>5</v>
      </c>
      <c r="D596" s="3">
        <v>119978</v>
      </c>
    </row>
    <row r="597" spans="2:4" ht="23.25" x14ac:dyDescent="0.35">
      <c r="B597" s="2">
        <v>937931</v>
      </c>
      <c r="C597" s="1" t="s">
        <v>8</v>
      </c>
      <c r="D597" s="3">
        <v>96734</v>
      </c>
    </row>
    <row r="598" spans="2:4" ht="23.25" x14ac:dyDescent="0.35">
      <c r="B598" s="2">
        <v>155916</v>
      </c>
      <c r="C598" s="1" t="s">
        <v>5</v>
      </c>
      <c r="D598" s="3">
        <v>120595</v>
      </c>
    </row>
    <row r="599" spans="2:4" ht="23.25" x14ac:dyDescent="0.35">
      <c r="B599" s="2">
        <v>905335</v>
      </c>
      <c r="C599" s="1" t="s">
        <v>5</v>
      </c>
      <c r="D599" s="3">
        <v>96619</v>
      </c>
    </row>
    <row r="600" spans="2:4" ht="23.25" x14ac:dyDescent="0.35">
      <c r="B600" s="2">
        <v>502509</v>
      </c>
      <c r="C600" s="1" t="s">
        <v>5</v>
      </c>
      <c r="D600" s="3">
        <v>135726</v>
      </c>
    </row>
    <row r="601" spans="2:4" ht="23.25" x14ac:dyDescent="0.35">
      <c r="B601" s="2">
        <v>563580</v>
      </c>
      <c r="C601" s="1" t="s">
        <v>8</v>
      </c>
      <c r="D601" s="3">
        <v>106870</v>
      </c>
    </row>
    <row r="602" spans="2:4" ht="23.25" x14ac:dyDescent="0.35">
      <c r="B602" s="2">
        <v>433698</v>
      </c>
      <c r="C602" s="1" t="s">
        <v>5</v>
      </c>
      <c r="D602" s="3">
        <v>118038</v>
      </c>
    </row>
    <row r="603" spans="2:4" ht="23.25" x14ac:dyDescent="0.35">
      <c r="B603" s="2">
        <v>163351</v>
      </c>
      <c r="C603" s="1" t="s">
        <v>8</v>
      </c>
      <c r="D603" s="3">
        <v>60737</v>
      </c>
    </row>
    <row r="604" spans="2:4" ht="23.25" x14ac:dyDescent="0.35">
      <c r="B604" s="2">
        <v>898816</v>
      </c>
      <c r="C604" s="1" t="s">
        <v>5</v>
      </c>
      <c r="D604" s="3">
        <v>94034</v>
      </c>
    </row>
    <row r="605" spans="2:4" ht="23.25" x14ac:dyDescent="0.35">
      <c r="B605" s="2">
        <v>641368</v>
      </c>
      <c r="C605" s="1" t="s">
        <v>8</v>
      </c>
      <c r="D605" s="3">
        <v>79954</v>
      </c>
    </row>
    <row r="606" spans="2:4" ht="23.25" x14ac:dyDescent="0.35">
      <c r="B606" s="2">
        <v>177982</v>
      </c>
      <c r="C606" s="1" t="s">
        <v>5</v>
      </c>
      <c r="D606" s="3">
        <v>54762</v>
      </c>
    </row>
    <row r="607" spans="2:4" ht="23.25" x14ac:dyDescent="0.35">
      <c r="B607" s="2">
        <v>330889</v>
      </c>
      <c r="C607" s="1" t="s">
        <v>8</v>
      </c>
      <c r="D607" s="3">
        <v>82632</v>
      </c>
    </row>
    <row r="608" spans="2:4" ht="23.25" x14ac:dyDescent="0.35">
      <c r="B608" s="2">
        <v>639474</v>
      </c>
      <c r="C608" s="1" t="s">
        <v>5</v>
      </c>
      <c r="D608" s="3">
        <v>92138</v>
      </c>
    </row>
    <row r="609" spans="2:4" ht="23.25" x14ac:dyDescent="0.35">
      <c r="B609" s="2">
        <v>911800</v>
      </c>
      <c r="C609" s="1" t="s">
        <v>5</v>
      </c>
      <c r="D609" s="3">
        <v>94276</v>
      </c>
    </row>
    <row r="610" spans="2:4" ht="23.25" x14ac:dyDescent="0.35">
      <c r="B610" s="2">
        <v>222807</v>
      </c>
      <c r="C610" s="1" t="s">
        <v>5</v>
      </c>
      <c r="D610" s="3">
        <v>185898</v>
      </c>
    </row>
    <row r="611" spans="2:4" ht="23.25" x14ac:dyDescent="0.35">
      <c r="B611" s="2">
        <v>516945</v>
      </c>
      <c r="C611" s="1" t="s">
        <v>5</v>
      </c>
      <c r="D611" s="3">
        <v>166924</v>
      </c>
    </row>
    <row r="612" spans="2:4" ht="23.25" x14ac:dyDescent="0.35">
      <c r="B612" s="2">
        <v>230829</v>
      </c>
      <c r="C612" s="1" t="s">
        <v>5</v>
      </c>
      <c r="D612" s="3">
        <v>46179</v>
      </c>
    </row>
    <row r="613" spans="2:4" ht="23.25" x14ac:dyDescent="0.35">
      <c r="B613" s="2">
        <v>133610</v>
      </c>
      <c r="C613" s="1" t="s">
        <v>5</v>
      </c>
      <c r="D613" s="3">
        <v>131410</v>
      </c>
    </row>
    <row r="614" spans="2:4" ht="23.25" x14ac:dyDescent="0.35">
      <c r="B614" s="2">
        <v>791967</v>
      </c>
      <c r="C614" s="1" t="s">
        <v>5</v>
      </c>
      <c r="D614" s="3">
        <v>96725</v>
      </c>
    </row>
    <row r="615" spans="2:4" ht="23.25" x14ac:dyDescent="0.35">
      <c r="B615" s="2">
        <v>772354</v>
      </c>
      <c r="C615" s="1" t="s">
        <v>5</v>
      </c>
      <c r="D615" s="3">
        <v>87760</v>
      </c>
    </row>
    <row r="616" spans="2:4" ht="23.25" x14ac:dyDescent="0.35">
      <c r="B616" s="2">
        <v>909265</v>
      </c>
      <c r="C616" s="1" t="s">
        <v>8</v>
      </c>
      <c r="D616" s="3">
        <v>83708</v>
      </c>
    </row>
    <row r="617" spans="2:4" ht="23.25" x14ac:dyDescent="0.35">
      <c r="B617" s="2">
        <v>208763</v>
      </c>
      <c r="C617" s="1" t="s">
        <v>8</v>
      </c>
      <c r="D617" s="3">
        <v>178707</v>
      </c>
    </row>
    <row r="618" spans="2:4" ht="23.25" x14ac:dyDescent="0.35">
      <c r="B618" s="2">
        <v>679572</v>
      </c>
      <c r="C618" s="1" t="s">
        <v>8</v>
      </c>
      <c r="D618" s="3">
        <v>155186</v>
      </c>
    </row>
    <row r="619" spans="2:4" ht="23.25" x14ac:dyDescent="0.35">
      <c r="B619" s="2">
        <v>992569</v>
      </c>
      <c r="C619" s="1" t="s">
        <v>8</v>
      </c>
      <c r="D619" s="3">
        <v>151325</v>
      </c>
    </row>
    <row r="620" spans="2:4" ht="23.25" x14ac:dyDescent="0.35">
      <c r="B620" s="2">
        <v>821754</v>
      </c>
      <c r="C620" s="1" t="s">
        <v>5</v>
      </c>
      <c r="D620" s="3">
        <v>176179</v>
      </c>
    </row>
    <row r="621" spans="2:4" ht="23.25" x14ac:dyDescent="0.35">
      <c r="B621" s="2">
        <v>751897</v>
      </c>
      <c r="C621" s="1" t="s">
        <v>5</v>
      </c>
      <c r="D621" s="3">
        <v>51802</v>
      </c>
    </row>
    <row r="622" spans="2:4" ht="23.25" x14ac:dyDescent="0.35">
      <c r="B622" s="2">
        <v>208375</v>
      </c>
      <c r="C622" s="1" t="s">
        <v>5</v>
      </c>
      <c r="D622" s="3">
        <v>124374</v>
      </c>
    </row>
    <row r="623" spans="2:4" ht="23.25" x14ac:dyDescent="0.35">
      <c r="B623" s="2">
        <v>931551</v>
      </c>
      <c r="C623" s="1" t="s">
        <v>8</v>
      </c>
      <c r="D623" s="3">
        <v>78330</v>
      </c>
    </row>
    <row r="624" spans="2:4" ht="23.25" x14ac:dyDescent="0.35">
      <c r="B624" s="2">
        <v>317525</v>
      </c>
      <c r="C624" s="1" t="s">
        <v>5</v>
      </c>
      <c r="D624" s="3">
        <v>131453</v>
      </c>
    </row>
    <row r="625" spans="2:4" ht="23.25" x14ac:dyDescent="0.35">
      <c r="B625" s="2">
        <v>993099</v>
      </c>
      <c r="C625" s="1" t="s">
        <v>8</v>
      </c>
      <c r="D625" s="3">
        <v>57113</v>
      </c>
    </row>
    <row r="626" spans="2:4" ht="23.25" x14ac:dyDescent="0.35">
      <c r="B626" s="2">
        <v>854776</v>
      </c>
      <c r="C626" s="1" t="s">
        <v>5</v>
      </c>
      <c r="D626" s="3">
        <v>55042</v>
      </c>
    </row>
    <row r="627" spans="2:4" ht="23.25" x14ac:dyDescent="0.35">
      <c r="B627" s="2">
        <v>437878</v>
      </c>
      <c r="C627" s="1" t="s">
        <v>5</v>
      </c>
      <c r="D627" s="3">
        <v>166520</v>
      </c>
    </row>
    <row r="628" spans="2:4" ht="23.25" x14ac:dyDescent="0.35">
      <c r="B628" s="2">
        <v>350842</v>
      </c>
      <c r="C628" s="1" t="s">
        <v>8</v>
      </c>
      <c r="D628" s="3">
        <v>106297</v>
      </c>
    </row>
    <row r="629" spans="2:4" ht="23.25" x14ac:dyDescent="0.35">
      <c r="B629" s="2">
        <v>125134</v>
      </c>
      <c r="C629" s="1" t="s">
        <v>5</v>
      </c>
      <c r="D629" s="3">
        <v>94337</v>
      </c>
    </row>
    <row r="630" spans="2:4" ht="23.25" x14ac:dyDescent="0.35">
      <c r="B630" s="2">
        <v>651597</v>
      </c>
      <c r="C630" s="1" t="s">
        <v>5</v>
      </c>
      <c r="D630" s="3">
        <v>98099</v>
      </c>
    </row>
    <row r="631" spans="2:4" ht="23.25" x14ac:dyDescent="0.35">
      <c r="B631" s="2">
        <v>801970</v>
      </c>
      <c r="C631" s="1" t="s">
        <v>5</v>
      </c>
      <c r="D631" s="3">
        <v>93169</v>
      </c>
    </row>
    <row r="632" spans="2:4" ht="23.25" x14ac:dyDescent="0.35">
      <c r="B632" s="2">
        <v>217117</v>
      </c>
      <c r="C632" s="1" t="s">
        <v>5</v>
      </c>
      <c r="D632" s="3">
        <v>198888</v>
      </c>
    </row>
    <row r="633" spans="2:4" ht="23.25" x14ac:dyDescent="0.35">
      <c r="B633" s="2">
        <v>539548</v>
      </c>
      <c r="C633" s="1" t="s">
        <v>8</v>
      </c>
      <c r="D633" s="3">
        <v>78951</v>
      </c>
    </row>
    <row r="634" spans="2:4" ht="23.25" x14ac:dyDescent="0.35">
      <c r="B634" s="2">
        <v>479754</v>
      </c>
      <c r="C634" s="1" t="s">
        <v>5</v>
      </c>
      <c r="D634" s="3">
        <v>197109</v>
      </c>
    </row>
    <row r="635" spans="2:4" ht="23.25" x14ac:dyDescent="0.35">
      <c r="B635" s="2">
        <v>992197</v>
      </c>
      <c r="C635" s="1" t="s">
        <v>8</v>
      </c>
      <c r="D635" s="3">
        <v>157586</v>
      </c>
    </row>
    <row r="636" spans="2:4" ht="23.25" x14ac:dyDescent="0.35">
      <c r="B636" s="2">
        <v>844571</v>
      </c>
      <c r="C636" s="1" t="s">
        <v>5</v>
      </c>
      <c r="D636" s="3">
        <v>81301</v>
      </c>
    </row>
    <row r="637" spans="2:4" ht="23.25" x14ac:dyDescent="0.35">
      <c r="B637" s="2">
        <v>618339</v>
      </c>
      <c r="C637" s="1" t="s">
        <v>8</v>
      </c>
      <c r="D637" s="3">
        <v>84715</v>
      </c>
    </row>
    <row r="638" spans="2:4" ht="23.25" x14ac:dyDescent="0.35">
      <c r="B638" s="2">
        <v>804360</v>
      </c>
      <c r="C638" s="1" t="s">
        <v>8</v>
      </c>
      <c r="D638" s="3">
        <v>140792</v>
      </c>
    </row>
    <row r="639" spans="2:4" ht="23.25" x14ac:dyDescent="0.35">
      <c r="B639" s="2">
        <v>335435</v>
      </c>
      <c r="C639" s="1" t="s">
        <v>8</v>
      </c>
      <c r="D639" s="3">
        <v>163607</v>
      </c>
    </row>
    <row r="640" spans="2:4" ht="23.25" x14ac:dyDescent="0.35">
      <c r="B640" s="2">
        <v>308129</v>
      </c>
      <c r="C640" s="1" t="s">
        <v>8</v>
      </c>
      <c r="D640" s="3">
        <v>112027</v>
      </c>
    </row>
    <row r="641" spans="2:4" ht="23.25" x14ac:dyDescent="0.35">
      <c r="B641" s="2">
        <v>192292</v>
      </c>
      <c r="C641" s="1" t="s">
        <v>8</v>
      </c>
      <c r="D641" s="3">
        <v>46171</v>
      </c>
    </row>
    <row r="642" spans="2:4" ht="23.25" x14ac:dyDescent="0.35">
      <c r="B642" s="2">
        <v>410844</v>
      </c>
      <c r="C642" s="1" t="s">
        <v>8</v>
      </c>
      <c r="D642" s="3">
        <v>135526</v>
      </c>
    </row>
    <row r="643" spans="2:4" ht="23.25" x14ac:dyDescent="0.35">
      <c r="B643" s="2">
        <v>530958</v>
      </c>
      <c r="C643" s="1" t="s">
        <v>5</v>
      </c>
      <c r="D643" s="3">
        <v>102102</v>
      </c>
    </row>
    <row r="644" spans="2:4" ht="23.25" x14ac:dyDescent="0.35">
      <c r="B644" s="2">
        <v>232194</v>
      </c>
      <c r="C644" s="1" t="s">
        <v>5</v>
      </c>
      <c r="D644" s="3">
        <v>88456</v>
      </c>
    </row>
    <row r="645" spans="2:4" ht="23.25" x14ac:dyDescent="0.35">
      <c r="B645" s="2">
        <v>888196</v>
      </c>
      <c r="C645" s="1" t="s">
        <v>5</v>
      </c>
      <c r="D645" s="3">
        <v>141141</v>
      </c>
    </row>
    <row r="646" spans="2:4" ht="23.25" x14ac:dyDescent="0.35">
      <c r="B646" s="2">
        <v>696612</v>
      </c>
      <c r="C646" s="1" t="s">
        <v>8</v>
      </c>
      <c r="D646" s="3">
        <v>137843</v>
      </c>
    </row>
    <row r="647" spans="2:4" ht="23.25" x14ac:dyDescent="0.35">
      <c r="B647" s="2">
        <v>775434</v>
      </c>
      <c r="C647" s="1" t="s">
        <v>5</v>
      </c>
      <c r="D647" s="3">
        <v>73471</v>
      </c>
    </row>
    <row r="648" spans="2:4" ht="23.25" x14ac:dyDescent="0.35">
      <c r="B648" s="2">
        <v>860093</v>
      </c>
      <c r="C648" s="1" t="s">
        <v>5</v>
      </c>
      <c r="D648" s="3">
        <v>119388</v>
      </c>
    </row>
    <row r="649" spans="2:4" ht="23.25" x14ac:dyDescent="0.35">
      <c r="B649" s="2">
        <v>476072</v>
      </c>
      <c r="C649" s="1" t="s">
        <v>8</v>
      </c>
      <c r="D649" s="3">
        <v>93228</v>
      </c>
    </row>
    <row r="650" spans="2:4" ht="23.25" x14ac:dyDescent="0.35">
      <c r="B650" s="2">
        <v>407160</v>
      </c>
      <c r="C650" s="1" t="s">
        <v>5</v>
      </c>
      <c r="D650" s="3">
        <v>186933</v>
      </c>
    </row>
    <row r="651" spans="2:4" ht="23.25" x14ac:dyDescent="0.35">
      <c r="B651" s="2">
        <v>221262</v>
      </c>
      <c r="C651" s="1" t="s">
        <v>5</v>
      </c>
      <c r="D651" s="3">
        <v>90146</v>
      </c>
    </row>
    <row r="652" spans="2:4" ht="23.25" x14ac:dyDescent="0.35">
      <c r="B652" s="2">
        <v>790187</v>
      </c>
      <c r="C652" s="1" t="s">
        <v>8</v>
      </c>
      <c r="D652" s="3">
        <v>97528</v>
      </c>
    </row>
    <row r="653" spans="2:4" ht="23.25" x14ac:dyDescent="0.35">
      <c r="B653" s="2">
        <v>771945</v>
      </c>
      <c r="C653" s="1" t="s">
        <v>8</v>
      </c>
      <c r="D653" s="3">
        <v>114318</v>
      </c>
    </row>
    <row r="654" spans="2:4" ht="23.25" x14ac:dyDescent="0.35">
      <c r="B654" s="2">
        <v>372188</v>
      </c>
      <c r="C654" s="1" t="s">
        <v>5</v>
      </c>
      <c r="D654" s="3">
        <v>137142</v>
      </c>
    </row>
    <row r="655" spans="2:4" ht="23.25" x14ac:dyDescent="0.35">
      <c r="B655" s="2">
        <v>657125</v>
      </c>
      <c r="C655" s="1" t="s">
        <v>5</v>
      </c>
      <c r="D655" s="3">
        <v>79089</v>
      </c>
    </row>
    <row r="656" spans="2:4" ht="23.25" x14ac:dyDescent="0.35">
      <c r="B656" s="2">
        <v>489761</v>
      </c>
      <c r="C656" s="1" t="s">
        <v>5</v>
      </c>
      <c r="D656" s="3">
        <v>171987</v>
      </c>
    </row>
    <row r="657" spans="2:4" ht="23.25" x14ac:dyDescent="0.35">
      <c r="B657" s="2">
        <v>651738</v>
      </c>
      <c r="C657" s="1" t="s">
        <v>8</v>
      </c>
      <c r="D657" s="3">
        <v>127075</v>
      </c>
    </row>
    <row r="658" spans="2:4" ht="23.25" x14ac:dyDescent="0.35">
      <c r="B658" s="2">
        <v>463929</v>
      </c>
      <c r="C658" s="1" t="s">
        <v>8</v>
      </c>
      <c r="D658" s="3">
        <v>70471</v>
      </c>
    </row>
    <row r="659" spans="2:4" ht="23.25" x14ac:dyDescent="0.35">
      <c r="B659" s="2">
        <v>521878</v>
      </c>
      <c r="C659" s="1" t="s">
        <v>8</v>
      </c>
      <c r="D659" s="3">
        <v>84296</v>
      </c>
    </row>
    <row r="660" spans="2:4" ht="23.25" x14ac:dyDescent="0.35">
      <c r="B660" s="2">
        <v>697802</v>
      </c>
      <c r="C660" s="1" t="s">
        <v>5</v>
      </c>
      <c r="D660" s="3">
        <v>140782</v>
      </c>
    </row>
    <row r="661" spans="2:4" ht="23.25" x14ac:dyDescent="0.35">
      <c r="B661" s="2">
        <v>842936</v>
      </c>
      <c r="C661" s="1" t="s">
        <v>5</v>
      </c>
      <c r="D661" s="3">
        <v>147448</v>
      </c>
    </row>
    <row r="662" spans="2:4" ht="23.25" x14ac:dyDescent="0.35">
      <c r="B662" s="2">
        <v>333260</v>
      </c>
      <c r="C662" s="1" t="s">
        <v>8</v>
      </c>
      <c r="D662" s="3">
        <v>109080</v>
      </c>
    </row>
    <row r="663" spans="2:4" ht="23.25" x14ac:dyDescent="0.35">
      <c r="B663" s="2">
        <v>696218</v>
      </c>
      <c r="C663" s="1" t="s">
        <v>5</v>
      </c>
      <c r="D663" s="3">
        <v>189291</v>
      </c>
    </row>
    <row r="664" spans="2:4" ht="23.25" x14ac:dyDescent="0.35">
      <c r="B664" s="2">
        <v>161109</v>
      </c>
      <c r="C664" s="1" t="s">
        <v>8</v>
      </c>
      <c r="D664" s="3">
        <v>163337</v>
      </c>
    </row>
    <row r="665" spans="2:4" ht="23.25" x14ac:dyDescent="0.35">
      <c r="B665" s="2">
        <v>938475</v>
      </c>
      <c r="C665" s="1" t="s">
        <v>8</v>
      </c>
      <c r="D665" s="3">
        <v>67164</v>
      </c>
    </row>
    <row r="666" spans="2:4" ht="23.25" x14ac:dyDescent="0.35">
      <c r="B666" s="2">
        <v>368041</v>
      </c>
      <c r="C666" s="1" t="s">
        <v>5</v>
      </c>
      <c r="D666" s="3">
        <v>107782</v>
      </c>
    </row>
    <row r="667" spans="2:4" ht="23.25" x14ac:dyDescent="0.35">
      <c r="B667" s="2">
        <v>738794</v>
      </c>
      <c r="C667" s="1" t="s">
        <v>8</v>
      </c>
      <c r="D667" s="3">
        <v>159630</v>
      </c>
    </row>
    <row r="668" spans="2:4" ht="23.25" x14ac:dyDescent="0.35">
      <c r="B668" s="2">
        <v>703738</v>
      </c>
      <c r="C668" s="1" t="s">
        <v>5</v>
      </c>
      <c r="D668" s="3">
        <v>72982</v>
      </c>
    </row>
    <row r="669" spans="2:4" ht="23.25" x14ac:dyDescent="0.35">
      <c r="B669" s="2">
        <v>188409</v>
      </c>
      <c r="C669" s="1" t="s">
        <v>5</v>
      </c>
      <c r="D669" s="3">
        <v>116234</v>
      </c>
    </row>
    <row r="670" spans="2:4" ht="23.25" x14ac:dyDescent="0.35">
      <c r="B670" s="2">
        <v>206997</v>
      </c>
      <c r="C670" s="1" t="s">
        <v>8</v>
      </c>
      <c r="D670" s="3">
        <v>186548</v>
      </c>
    </row>
    <row r="671" spans="2:4" ht="23.25" x14ac:dyDescent="0.35">
      <c r="B671" s="2">
        <v>677871</v>
      </c>
      <c r="C671" s="1" t="s">
        <v>8</v>
      </c>
      <c r="D671" s="3">
        <v>85402</v>
      </c>
    </row>
    <row r="672" spans="2:4" ht="23.25" x14ac:dyDescent="0.35">
      <c r="B672" s="2">
        <v>963113</v>
      </c>
      <c r="C672" s="1" t="s">
        <v>5</v>
      </c>
      <c r="D672" s="3">
        <v>169456</v>
      </c>
    </row>
    <row r="673" spans="2:4" ht="23.25" x14ac:dyDescent="0.35">
      <c r="B673" s="2">
        <v>291577</v>
      </c>
      <c r="C673" s="1" t="s">
        <v>5</v>
      </c>
      <c r="D673" s="3">
        <v>85449</v>
      </c>
    </row>
    <row r="674" spans="2:4" ht="23.25" x14ac:dyDescent="0.35">
      <c r="B674" s="2">
        <v>142501</v>
      </c>
      <c r="C674" s="1" t="s">
        <v>8</v>
      </c>
      <c r="D674" s="3">
        <v>183005</v>
      </c>
    </row>
    <row r="675" spans="2:4" ht="23.25" x14ac:dyDescent="0.35">
      <c r="B675" s="2">
        <v>358556</v>
      </c>
      <c r="C675" s="1" t="s">
        <v>5</v>
      </c>
      <c r="D675" s="3">
        <v>103726</v>
      </c>
    </row>
    <row r="676" spans="2:4" ht="23.25" x14ac:dyDescent="0.35">
      <c r="B676" s="2">
        <v>126137</v>
      </c>
      <c r="C676" s="1" t="s">
        <v>8</v>
      </c>
      <c r="D676" s="3">
        <v>131397</v>
      </c>
    </row>
    <row r="677" spans="2:4" ht="23.25" x14ac:dyDescent="0.35">
      <c r="B677" s="2">
        <v>409492</v>
      </c>
      <c r="C677" s="1" t="s">
        <v>5</v>
      </c>
      <c r="D677" s="3">
        <v>188881</v>
      </c>
    </row>
    <row r="678" spans="2:4" ht="23.25" x14ac:dyDescent="0.35">
      <c r="B678" s="2">
        <v>967793</v>
      </c>
      <c r="C678" s="1" t="s">
        <v>5</v>
      </c>
      <c r="D678" s="3">
        <v>104936</v>
      </c>
    </row>
    <row r="679" spans="2:4" ht="23.25" x14ac:dyDescent="0.35">
      <c r="B679" s="2">
        <v>790017</v>
      </c>
      <c r="C679" s="1" t="s">
        <v>8</v>
      </c>
      <c r="D679" s="3">
        <v>161252</v>
      </c>
    </row>
    <row r="680" spans="2:4" ht="23.25" x14ac:dyDescent="0.35">
      <c r="B680" s="2">
        <v>998638</v>
      </c>
      <c r="C680" s="1" t="s">
        <v>5</v>
      </c>
      <c r="D680" s="3">
        <v>48857</v>
      </c>
    </row>
    <row r="681" spans="2:4" ht="23.25" x14ac:dyDescent="0.35">
      <c r="B681" s="2">
        <v>402452</v>
      </c>
      <c r="C681" s="1" t="s">
        <v>8</v>
      </c>
      <c r="D681" s="3">
        <v>46383</v>
      </c>
    </row>
    <row r="682" spans="2:4" ht="23.25" x14ac:dyDescent="0.35">
      <c r="B682" s="2">
        <v>490868</v>
      </c>
      <c r="C682" s="1" t="s">
        <v>8</v>
      </c>
      <c r="D682" s="3">
        <v>142782</v>
      </c>
    </row>
    <row r="683" spans="2:4" ht="23.25" x14ac:dyDescent="0.35">
      <c r="B683" s="2">
        <v>381597</v>
      </c>
      <c r="C683" s="1" t="s">
        <v>8</v>
      </c>
      <c r="D683" s="3">
        <v>136662</v>
      </c>
    </row>
    <row r="684" spans="2:4" ht="23.25" x14ac:dyDescent="0.35">
      <c r="B684" s="2">
        <v>852587</v>
      </c>
      <c r="C684" s="1" t="s">
        <v>8</v>
      </c>
      <c r="D684" s="3">
        <v>55791</v>
      </c>
    </row>
    <row r="685" spans="2:4" ht="23.25" x14ac:dyDescent="0.35">
      <c r="B685" s="2">
        <v>732315</v>
      </c>
      <c r="C685" s="1" t="s">
        <v>5</v>
      </c>
      <c r="D685" s="3">
        <v>106090</v>
      </c>
    </row>
    <row r="686" spans="2:4" ht="23.25" x14ac:dyDescent="0.35">
      <c r="B686" s="2">
        <v>937260</v>
      </c>
      <c r="C686" s="1" t="s">
        <v>5</v>
      </c>
      <c r="D686" s="3">
        <v>82136</v>
      </c>
    </row>
    <row r="687" spans="2:4" ht="23.25" x14ac:dyDescent="0.35">
      <c r="B687" s="2">
        <v>290034</v>
      </c>
      <c r="C687" s="1" t="s">
        <v>5</v>
      </c>
      <c r="D687" s="3">
        <v>163170</v>
      </c>
    </row>
    <row r="688" spans="2:4" ht="23.25" x14ac:dyDescent="0.35">
      <c r="B688" s="2">
        <v>273325</v>
      </c>
      <c r="C688" s="1" t="s">
        <v>5</v>
      </c>
      <c r="D688" s="3">
        <v>162559</v>
      </c>
    </row>
    <row r="689" spans="2:4" ht="23.25" x14ac:dyDescent="0.35">
      <c r="B689" s="2">
        <v>809726</v>
      </c>
      <c r="C689" s="1" t="s">
        <v>8</v>
      </c>
      <c r="D689" s="3">
        <v>66919</v>
      </c>
    </row>
    <row r="690" spans="2:4" ht="23.25" x14ac:dyDescent="0.35">
      <c r="B690" s="2">
        <v>575035</v>
      </c>
      <c r="C690" s="1" t="s">
        <v>5</v>
      </c>
      <c r="D690" s="3">
        <v>196252</v>
      </c>
    </row>
    <row r="691" spans="2:4" ht="23.25" x14ac:dyDescent="0.35">
      <c r="B691" s="2">
        <v>211129</v>
      </c>
      <c r="C691" s="1" t="s">
        <v>8</v>
      </c>
      <c r="D691" s="3">
        <v>191018</v>
      </c>
    </row>
    <row r="692" spans="2:4" ht="23.25" x14ac:dyDescent="0.35">
      <c r="B692" s="2">
        <v>673451</v>
      </c>
      <c r="C692" s="1" t="s">
        <v>5</v>
      </c>
      <c r="D692" s="3">
        <v>128429</v>
      </c>
    </row>
    <row r="693" spans="2:4" ht="23.25" x14ac:dyDescent="0.35">
      <c r="B693" s="2">
        <v>230226</v>
      </c>
      <c r="C693" s="1" t="s">
        <v>5</v>
      </c>
      <c r="D693" s="3">
        <v>61066</v>
      </c>
    </row>
    <row r="694" spans="2:4" ht="23.25" x14ac:dyDescent="0.35">
      <c r="B694" s="2">
        <v>673126</v>
      </c>
      <c r="C694" s="1" t="s">
        <v>8</v>
      </c>
      <c r="D694" s="3">
        <v>98537</v>
      </c>
    </row>
    <row r="695" spans="2:4" ht="23.25" x14ac:dyDescent="0.35">
      <c r="B695" s="2">
        <v>615857</v>
      </c>
      <c r="C695" s="1" t="s">
        <v>5</v>
      </c>
      <c r="D695" s="3">
        <v>69981</v>
      </c>
    </row>
    <row r="696" spans="2:4" ht="23.25" x14ac:dyDescent="0.35">
      <c r="B696" s="2">
        <v>251151</v>
      </c>
      <c r="C696" s="1" t="s">
        <v>8</v>
      </c>
      <c r="D696" s="3">
        <v>174076</v>
      </c>
    </row>
    <row r="697" spans="2:4" ht="23.25" x14ac:dyDescent="0.35">
      <c r="B697" s="2">
        <v>232585</v>
      </c>
      <c r="C697" s="1" t="s">
        <v>5</v>
      </c>
      <c r="D697" s="3">
        <v>116510</v>
      </c>
    </row>
    <row r="698" spans="2:4" ht="23.25" x14ac:dyDescent="0.35">
      <c r="B698" s="2">
        <v>237448</v>
      </c>
      <c r="C698" s="1" t="s">
        <v>5</v>
      </c>
      <c r="D698" s="3">
        <v>195057</v>
      </c>
    </row>
    <row r="699" spans="2:4" ht="23.25" x14ac:dyDescent="0.35">
      <c r="B699" s="2">
        <v>764254</v>
      </c>
      <c r="C699" s="1" t="s">
        <v>8</v>
      </c>
      <c r="D699" s="3">
        <v>151869</v>
      </c>
    </row>
    <row r="700" spans="2:4" ht="23.25" x14ac:dyDescent="0.35">
      <c r="B700" s="2">
        <v>837427</v>
      </c>
      <c r="C700" s="1" t="s">
        <v>8</v>
      </c>
      <c r="D700" s="3">
        <v>134078</v>
      </c>
    </row>
    <row r="701" spans="2:4" ht="23.25" x14ac:dyDescent="0.35">
      <c r="B701" s="2">
        <v>934912</v>
      </c>
      <c r="C701" s="1" t="s">
        <v>5</v>
      </c>
      <c r="D701" s="3">
        <v>139511</v>
      </c>
    </row>
    <row r="702" spans="2:4" ht="23.25" x14ac:dyDescent="0.35">
      <c r="B702" s="2">
        <v>747004</v>
      </c>
      <c r="C702" s="1" t="s">
        <v>8</v>
      </c>
      <c r="D702" s="3">
        <v>137031</v>
      </c>
    </row>
    <row r="703" spans="2:4" ht="23.25" x14ac:dyDescent="0.35">
      <c r="B703" s="2">
        <v>497086</v>
      </c>
      <c r="C703" s="1" t="s">
        <v>8</v>
      </c>
      <c r="D703" s="3">
        <v>173017</v>
      </c>
    </row>
    <row r="704" spans="2:4" ht="23.25" x14ac:dyDescent="0.35">
      <c r="B704" s="2">
        <v>743314</v>
      </c>
      <c r="C704" s="1" t="s">
        <v>8</v>
      </c>
      <c r="D704" s="3">
        <v>89423</v>
      </c>
    </row>
    <row r="705" spans="2:4" ht="23.25" x14ac:dyDescent="0.35">
      <c r="B705" s="2">
        <v>570767</v>
      </c>
      <c r="C705" s="1" t="s">
        <v>5</v>
      </c>
      <c r="D705" s="3">
        <v>97109</v>
      </c>
    </row>
    <row r="706" spans="2:4" ht="23.25" x14ac:dyDescent="0.35">
      <c r="B706" s="2">
        <v>445556</v>
      </c>
      <c r="C706" s="1" t="s">
        <v>5</v>
      </c>
      <c r="D706" s="3">
        <v>193337</v>
      </c>
    </row>
    <row r="707" spans="2:4" ht="23.25" x14ac:dyDescent="0.35">
      <c r="B707" s="2">
        <v>471961</v>
      </c>
      <c r="C707" s="1" t="s">
        <v>8</v>
      </c>
      <c r="D707" s="3">
        <v>96795</v>
      </c>
    </row>
    <row r="708" spans="2:4" ht="23.25" x14ac:dyDescent="0.35">
      <c r="B708" s="2">
        <v>273769</v>
      </c>
      <c r="C708" s="1" t="s">
        <v>8</v>
      </c>
      <c r="D708" s="3">
        <v>80002</v>
      </c>
    </row>
    <row r="709" spans="2:4" ht="23.25" x14ac:dyDescent="0.35">
      <c r="B709" s="2">
        <v>280832</v>
      </c>
      <c r="C709" s="1" t="s">
        <v>5</v>
      </c>
      <c r="D709" s="3">
        <v>79628</v>
      </c>
    </row>
    <row r="710" spans="2:4" ht="23.25" x14ac:dyDescent="0.35">
      <c r="B710" s="2">
        <v>411066</v>
      </c>
      <c r="C710" s="1" t="s">
        <v>8</v>
      </c>
      <c r="D710" s="3">
        <v>103007</v>
      </c>
    </row>
    <row r="711" spans="2:4" ht="23.25" x14ac:dyDescent="0.35">
      <c r="B711" s="2">
        <v>843879</v>
      </c>
      <c r="C711" s="1" t="s">
        <v>5</v>
      </c>
      <c r="D711" s="3">
        <v>196104</v>
      </c>
    </row>
    <row r="712" spans="2:4" ht="23.25" x14ac:dyDescent="0.35">
      <c r="B712" s="2">
        <v>352677</v>
      </c>
      <c r="C712" s="1" t="s">
        <v>8</v>
      </c>
      <c r="D712" s="3">
        <v>177116</v>
      </c>
    </row>
    <row r="713" spans="2:4" ht="23.25" x14ac:dyDescent="0.35">
      <c r="B713" s="2">
        <v>237902</v>
      </c>
      <c r="C713" s="1" t="s">
        <v>8</v>
      </c>
      <c r="D713" s="3">
        <v>83170</v>
      </c>
    </row>
    <row r="714" spans="2:4" ht="23.25" x14ac:dyDescent="0.35">
      <c r="B714" s="2">
        <v>180696</v>
      </c>
      <c r="C714" s="1" t="s">
        <v>5</v>
      </c>
      <c r="D714" s="3">
        <v>47731</v>
      </c>
    </row>
    <row r="715" spans="2:4" ht="23.25" x14ac:dyDescent="0.35">
      <c r="B715" s="2">
        <v>168016</v>
      </c>
      <c r="C715" s="1" t="s">
        <v>8</v>
      </c>
      <c r="D715" s="3">
        <v>55874</v>
      </c>
    </row>
    <row r="716" spans="2:4" ht="23.25" x14ac:dyDescent="0.35">
      <c r="B716" s="2">
        <v>481176</v>
      </c>
      <c r="C716" s="1" t="s">
        <v>5</v>
      </c>
      <c r="D716" s="3">
        <v>115968</v>
      </c>
    </row>
    <row r="717" spans="2:4" ht="23.25" x14ac:dyDescent="0.35">
      <c r="B717" s="2">
        <v>438561</v>
      </c>
      <c r="C717" s="1" t="s">
        <v>8</v>
      </c>
      <c r="D717" s="3">
        <v>152121</v>
      </c>
    </row>
    <row r="718" spans="2:4" ht="23.25" x14ac:dyDescent="0.35">
      <c r="B718" s="2">
        <v>709146</v>
      </c>
      <c r="C718" s="1" t="s">
        <v>5</v>
      </c>
      <c r="D718" s="3">
        <v>64356</v>
      </c>
    </row>
    <row r="719" spans="2:4" ht="23.25" x14ac:dyDescent="0.35">
      <c r="B719" s="2">
        <v>746945</v>
      </c>
      <c r="C719" s="1" t="s">
        <v>8</v>
      </c>
      <c r="D719" s="3">
        <v>175570</v>
      </c>
    </row>
    <row r="720" spans="2:4" ht="23.25" x14ac:dyDescent="0.35">
      <c r="B720" s="2">
        <v>473773</v>
      </c>
      <c r="C720" s="1" t="s">
        <v>8</v>
      </c>
      <c r="D720" s="3">
        <v>88171</v>
      </c>
    </row>
    <row r="721" spans="2:4" ht="23.25" x14ac:dyDescent="0.35">
      <c r="B721" s="2">
        <v>828174</v>
      </c>
      <c r="C721" s="1" t="s">
        <v>8</v>
      </c>
      <c r="D721" s="3">
        <v>81646</v>
      </c>
    </row>
    <row r="722" spans="2:4" ht="23.25" x14ac:dyDescent="0.35">
      <c r="B722" s="2">
        <v>438094</v>
      </c>
      <c r="C722" s="1" t="s">
        <v>5</v>
      </c>
      <c r="D722" s="3">
        <v>137384</v>
      </c>
    </row>
    <row r="723" spans="2:4" ht="23.25" x14ac:dyDescent="0.35">
      <c r="B723" s="2">
        <v>866744</v>
      </c>
      <c r="C723" s="1" t="s">
        <v>8</v>
      </c>
      <c r="D723" s="3">
        <v>91684</v>
      </c>
    </row>
    <row r="724" spans="2:4" ht="23.25" x14ac:dyDescent="0.35">
      <c r="B724" s="2">
        <v>638900</v>
      </c>
      <c r="C724" s="1" t="s">
        <v>5</v>
      </c>
      <c r="D724" s="3">
        <v>134242</v>
      </c>
    </row>
    <row r="725" spans="2:4" ht="23.25" x14ac:dyDescent="0.35">
      <c r="B725" s="2">
        <v>759226</v>
      </c>
      <c r="C725" s="1" t="s">
        <v>5</v>
      </c>
      <c r="D725" s="3">
        <v>120192</v>
      </c>
    </row>
    <row r="726" spans="2:4" ht="23.25" x14ac:dyDescent="0.35">
      <c r="B726" s="2">
        <v>476750</v>
      </c>
      <c r="C726" s="1" t="s">
        <v>5</v>
      </c>
      <c r="D726" s="3">
        <v>171471</v>
      </c>
    </row>
    <row r="727" spans="2:4" ht="23.25" x14ac:dyDescent="0.35">
      <c r="B727" s="2">
        <v>588664</v>
      </c>
      <c r="C727" s="1" t="s">
        <v>8</v>
      </c>
      <c r="D727" s="3">
        <v>60243</v>
      </c>
    </row>
    <row r="728" spans="2:4" ht="23.25" x14ac:dyDescent="0.35">
      <c r="B728" s="2">
        <v>403910</v>
      </c>
      <c r="C728" s="1" t="s">
        <v>5</v>
      </c>
      <c r="D728" s="3">
        <v>56103</v>
      </c>
    </row>
    <row r="729" spans="2:4" ht="23.25" x14ac:dyDescent="0.35">
      <c r="B729" s="2">
        <v>449655</v>
      </c>
      <c r="C729" s="1" t="s">
        <v>8</v>
      </c>
      <c r="D729" s="3">
        <v>111989</v>
      </c>
    </row>
    <row r="730" spans="2:4" ht="23.25" x14ac:dyDescent="0.35">
      <c r="B730" s="2">
        <v>226863</v>
      </c>
      <c r="C730" s="1" t="s">
        <v>8</v>
      </c>
      <c r="D730" s="3">
        <v>163933</v>
      </c>
    </row>
    <row r="731" spans="2:4" ht="23.25" x14ac:dyDescent="0.35">
      <c r="B731" s="2">
        <v>651910</v>
      </c>
      <c r="C731" s="1" t="s">
        <v>5</v>
      </c>
      <c r="D731" s="3">
        <v>59303</v>
      </c>
    </row>
    <row r="732" spans="2:4" ht="23.25" x14ac:dyDescent="0.35">
      <c r="B732" s="2">
        <v>717861</v>
      </c>
      <c r="C732" s="1" t="s">
        <v>8</v>
      </c>
      <c r="D732" s="3">
        <v>169588</v>
      </c>
    </row>
    <row r="733" spans="2:4" ht="23.25" x14ac:dyDescent="0.35">
      <c r="B733" s="2">
        <v>885624</v>
      </c>
      <c r="C733" s="1" t="s">
        <v>5</v>
      </c>
      <c r="D733" s="3">
        <v>119545</v>
      </c>
    </row>
    <row r="734" spans="2:4" ht="23.25" x14ac:dyDescent="0.35">
      <c r="B734" s="2">
        <v>341048</v>
      </c>
      <c r="C734" s="1" t="s">
        <v>5</v>
      </c>
      <c r="D734" s="3">
        <v>97239</v>
      </c>
    </row>
    <row r="735" spans="2:4" ht="23.25" x14ac:dyDescent="0.35">
      <c r="B735" s="2">
        <v>709748</v>
      </c>
      <c r="C735" s="1" t="s">
        <v>5</v>
      </c>
      <c r="D735" s="3">
        <v>111452</v>
      </c>
    </row>
    <row r="736" spans="2:4" ht="23.25" x14ac:dyDescent="0.35">
      <c r="B736" s="2">
        <v>454287</v>
      </c>
      <c r="C736" s="1" t="s">
        <v>5</v>
      </c>
      <c r="D736" s="3">
        <v>176930</v>
      </c>
    </row>
    <row r="737" spans="2:4" ht="23.25" x14ac:dyDescent="0.35">
      <c r="B737" s="2">
        <v>390973</v>
      </c>
      <c r="C737" s="1" t="s">
        <v>5</v>
      </c>
      <c r="D737" s="3">
        <v>126153</v>
      </c>
    </row>
    <row r="738" spans="2:4" ht="23.25" x14ac:dyDescent="0.35">
      <c r="B738" s="2">
        <v>570009</v>
      </c>
      <c r="C738" s="1" t="s">
        <v>5</v>
      </c>
      <c r="D738" s="3">
        <v>191519</v>
      </c>
    </row>
    <row r="739" spans="2:4" ht="23.25" x14ac:dyDescent="0.35">
      <c r="B739" s="2">
        <v>454506</v>
      </c>
      <c r="C739" s="1" t="s">
        <v>5</v>
      </c>
      <c r="D739" s="3">
        <v>166310</v>
      </c>
    </row>
    <row r="740" spans="2:4" ht="23.25" x14ac:dyDescent="0.35">
      <c r="B740" s="2">
        <v>147313</v>
      </c>
      <c r="C740" s="1" t="s">
        <v>8</v>
      </c>
      <c r="D740" s="3">
        <v>159272</v>
      </c>
    </row>
    <row r="741" spans="2:4" ht="23.25" x14ac:dyDescent="0.35">
      <c r="B741" s="2">
        <v>307771</v>
      </c>
      <c r="C741" s="1" t="s">
        <v>8</v>
      </c>
      <c r="D741" s="3">
        <v>98383</v>
      </c>
    </row>
    <row r="742" spans="2:4" ht="23.25" x14ac:dyDescent="0.35">
      <c r="B742" s="2">
        <v>498653</v>
      </c>
      <c r="C742" s="1" t="s">
        <v>8</v>
      </c>
      <c r="D742" s="3">
        <v>77053</v>
      </c>
    </row>
    <row r="743" spans="2:4" ht="23.25" x14ac:dyDescent="0.35">
      <c r="B743" s="2">
        <v>964798</v>
      </c>
      <c r="C743" s="1" t="s">
        <v>8</v>
      </c>
      <c r="D743" s="3">
        <v>183026</v>
      </c>
    </row>
    <row r="744" spans="2:4" ht="23.25" x14ac:dyDescent="0.35">
      <c r="B744" s="2">
        <v>616656</v>
      </c>
      <c r="C744" s="1" t="s">
        <v>8</v>
      </c>
      <c r="D744" s="3">
        <v>169164</v>
      </c>
    </row>
    <row r="745" spans="2:4" ht="23.25" x14ac:dyDescent="0.35">
      <c r="B745" s="2">
        <v>232425</v>
      </c>
      <c r="C745" s="1" t="s">
        <v>5</v>
      </c>
      <c r="D745" s="3">
        <v>88590</v>
      </c>
    </row>
    <row r="746" spans="2:4" ht="23.25" x14ac:dyDescent="0.35">
      <c r="B746" s="2">
        <v>504422</v>
      </c>
      <c r="C746" s="1" t="s">
        <v>8</v>
      </c>
      <c r="D746" s="3">
        <v>86783</v>
      </c>
    </row>
    <row r="747" spans="2:4" ht="23.25" x14ac:dyDescent="0.35">
      <c r="B747" s="2">
        <v>941632</v>
      </c>
      <c r="C747" s="1" t="s">
        <v>5</v>
      </c>
      <c r="D747" s="3">
        <v>92781</v>
      </c>
    </row>
    <row r="748" spans="2:4" ht="23.25" x14ac:dyDescent="0.35">
      <c r="B748" s="2">
        <v>925954</v>
      </c>
      <c r="C748" s="1" t="s">
        <v>5</v>
      </c>
      <c r="D748" s="3">
        <v>183060</v>
      </c>
    </row>
    <row r="749" spans="2:4" ht="23.25" x14ac:dyDescent="0.35">
      <c r="B749" s="2">
        <v>585128</v>
      </c>
      <c r="C749" s="1" t="s">
        <v>5</v>
      </c>
      <c r="D749" s="3">
        <v>57409</v>
      </c>
    </row>
    <row r="750" spans="2:4" ht="23.25" x14ac:dyDescent="0.35">
      <c r="B750" s="2">
        <v>271180</v>
      </c>
      <c r="C750" s="1" t="s">
        <v>8</v>
      </c>
      <c r="D750" s="3">
        <v>188804</v>
      </c>
    </row>
    <row r="751" spans="2:4" ht="23.25" x14ac:dyDescent="0.35">
      <c r="B751" s="2">
        <v>277858</v>
      </c>
      <c r="C751" s="1" t="s">
        <v>8</v>
      </c>
      <c r="D751" s="3">
        <v>121290</v>
      </c>
    </row>
    <row r="752" spans="2:4" ht="23.25" x14ac:dyDescent="0.35">
      <c r="B752" s="2">
        <v>118882</v>
      </c>
      <c r="C752" s="1" t="s">
        <v>8</v>
      </c>
      <c r="D752" s="3">
        <v>93822</v>
      </c>
    </row>
    <row r="753" spans="2:4" ht="23.25" x14ac:dyDescent="0.35">
      <c r="B753" s="2">
        <v>957082</v>
      </c>
      <c r="C753" s="1" t="s">
        <v>5</v>
      </c>
      <c r="D753" s="3">
        <v>56255</v>
      </c>
    </row>
    <row r="754" spans="2:4" ht="23.25" x14ac:dyDescent="0.35">
      <c r="B754" s="2">
        <v>191995</v>
      </c>
      <c r="C754" s="1" t="s">
        <v>5</v>
      </c>
      <c r="D754" s="3">
        <v>78867</v>
      </c>
    </row>
    <row r="755" spans="2:4" ht="23.25" x14ac:dyDescent="0.35">
      <c r="B755" s="2">
        <v>294276</v>
      </c>
      <c r="C755" s="1" t="s">
        <v>8</v>
      </c>
      <c r="D755" s="3">
        <v>191297</v>
      </c>
    </row>
    <row r="756" spans="2:4" ht="23.25" x14ac:dyDescent="0.35">
      <c r="B756" s="2">
        <v>955260</v>
      </c>
      <c r="C756" s="1" t="s">
        <v>8</v>
      </c>
      <c r="D756" s="3">
        <v>63217</v>
      </c>
    </row>
    <row r="757" spans="2:4" ht="23.25" x14ac:dyDescent="0.35">
      <c r="B757" s="2">
        <v>457714</v>
      </c>
      <c r="C757" s="1" t="s">
        <v>8</v>
      </c>
      <c r="D757" s="3">
        <v>129827</v>
      </c>
    </row>
    <row r="758" spans="2:4" ht="23.25" x14ac:dyDescent="0.35">
      <c r="B758" s="2">
        <v>327467</v>
      </c>
      <c r="C758" s="1" t="s">
        <v>5</v>
      </c>
      <c r="D758" s="3">
        <v>112881</v>
      </c>
    </row>
    <row r="759" spans="2:4" ht="23.25" x14ac:dyDescent="0.35">
      <c r="B759" s="2">
        <v>642418</v>
      </c>
      <c r="C759" s="1" t="s">
        <v>5</v>
      </c>
      <c r="D759" s="3">
        <v>165075</v>
      </c>
    </row>
    <row r="760" spans="2:4" ht="23.25" x14ac:dyDescent="0.35">
      <c r="B760" s="2">
        <v>536053</v>
      </c>
      <c r="C760" s="1" t="s">
        <v>8</v>
      </c>
      <c r="D760" s="3">
        <v>114421</v>
      </c>
    </row>
    <row r="761" spans="2:4" ht="23.25" x14ac:dyDescent="0.35">
      <c r="B761" s="2">
        <v>950796</v>
      </c>
      <c r="C761" s="1" t="s">
        <v>8</v>
      </c>
      <c r="D761" s="3">
        <v>98600</v>
      </c>
    </row>
    <row r="762" spans="2:4" ht="23.25" x14ac:dyDescent="0.35">
      <c r="B762" s="2">
        <v>475176</v>
      </c>
      <c r="C762" s="1" t="s">
        <v>8</v>
      </c>
      <c r="D762" s="3">
        <v>199411</v>
      </c>
    </row>
    <row r="763" spans="2:4" ht="23.25" x14ac:dyDescent="0.35">
      <c r="B763" s="2">
        <v>873985</v>
      </c>
      <c r="C763" s="1" t="s">
        <v>5</v>
      </c>
      <c r="D763" s="3">
        <v>126933</v>
      </c>
    </row>
    <row r="764" spans="2:4" ht="23.25" x14ac:dyDescent="0.35">
      <c r="B764" s="2">
        <v>706151</v>
      </c>
      <c r="C764" s="1" t="s">
        <v>8</v>
      </c>
      <c r="D764" s="3">
        <v>84511</v>
      </c>
    </row>
    <row r="765" spans="2:4" ht="23.25" x14ac:dyDescent="0.35">
      <c r="B765" s="2">
        <v>734991</v>
      </c>
      <c r="C765" s="1" t="s">
        <v>8</v>
      </c>
      <c r="D765" s="3">
        <v>181338</v>
      </c>
    </row>
    <row r="766" spans="2:4" ht="23.25" x14ac:dyDescent="0.35">
      <c r="B766" s="2">
        <v>461350</v>
      </c>
      <c r="C766" s="1" t="s">
        <v>5</v>
      </c>
      <c r="D766" s="3">
        <v>172175</v>
      </c>
    </row>
    <row r="767" spans="2:4" ht="23.25" x14ac:dyDescent="0.35">
      <c r="B767" s="2">
        <v>454745</v>
      </c>
      <c r="C767" s="1" t="s">
        <v>8</v>
      </c>
      <c r="D767" s="3">
        <v>65708</v>
      </c>
    </row>
    <row r="768" spans="2:4" ht="23.25" x14ac:dyDescent="0.35">
      <c r="B768" s="2">
        <v>901588</v>
      </c>
      <c r="C768" s="1" t="s">
        <v>5</v>
      </c>
      <c r="D768" s="3">
        <v>96974</v>
      </c>
    </row>
    <row r="769" spans="2:4" ht="23.25" x14ac:dyDescent="0.35">
      <c r="B769" s="2">
        <v>891083</v>
      </c>
      <c r="C769" s="1" t="s">
        <v>8</v>
      </c>
      <c r="D769" s="3">
        <v>57579</v>
      </c>
    </row>
    <row r="770" spans="2:4" ht="23.25" x14ac:dyDescent="0.35">
      <c r="B770" s="2">
        <v>654747</v>
      </c>
      <c r="C770" s="1" t="s">
        <v>8</v>
      </c>
      <c r="D770" s="3">
        <v>42553</v>
      </c>
    </row>
    <row r="771" spans="2:4" ht="23.25" x14ac:dyDescent="0.35">
      <c r="B771" s="2">
        <v>778415</v>
      </c>
      <c r="C771" s="1" t="s">
        <v>5</v>
      </c>
      <c r="D771" s="3">
        <v>77269</v>
      </c>
    </row>
    <row r="772" spans="2:4" ht="23.25" x14ac:dyDescent="0.35">
      <c r="B772" s="2">
        <v>996768</v>
      </c>
      <c r="C772" s="1" t="s">
        <v>8</v>
      </c>
      <c r="D772" s="3">
        <v>114205</v>
      </c>
    </row>
    <row r="773" spans="2:4" ht="23.25" x14ac:dyDescent="0.35">
      <c r="B773" s="2">
        <v>295864</v>
      </c>
      <c r="C773" s="1" t="s">
        <v>8</v>
      </c>
      <c r="D773" s="3">
        <v>50146</v>
      </c>
    </row>
    <row r="774" spans="2:4" ht="23.25" x14ac:dyDescent="0.35">
      <c r="B774" s="2">
        <v>924999</v>
      </c>
      <c r="C774" s="1" t="s">
        <v>8</v>
      </c>
      <c r="D774" s="3">
        <v>132077</v>
      </c>
    </row>
    <row r="775" spans="2:4" ht="23.25" x14ac:dyDescent="0.35">
      <c r="B775" s="2">
        <v>291663</v>
      </c>
      <c r="C775" s="1" t="s">
        <v>8</v>
      </c>
      <c r="D775" s="3">
        <v>127017</v>
      </c>
    </row>
    <row r="776" spans="2:4" ht="23.25" x14ac:dyDescent="0.35">
      <c r="B776" s="2">
        <v>818352</v>
      </c>
      <c r="C776" s="1" t="s">
        <v>5</v>
      </c>
      <c r="D776" s="3">
        <v>170000</v>
      </c>
    </row>
    <row r="777" spans="2:4" ht="23.25" x14ac:dyDescent="0.35">
      <c r="B777" s="2">
        <v>636018</v>
      </c>
      <c r="C777" s="1" t="s">
        <v>5</v>
      </c>
      <c r="D777" s="3">
        <v>107644</v>
      </c>
    </row>
    <row r="778" spans="2:4" ht="23.25" x14ac:dyDescent="0.35">
      <c r="B778" s="2">
        <v>712045</v>
      </c>
      <c r="C778" s="1" t="s">
        <v>5</v>
      </c>
      <c r="D778" s="3">
        <v>124937</v>
      </c>
    </row>
    <row r="779" spans="2:4" ht="23.25" x14ac:dyDescent="0.35">
      <c r="B779" s="2">
        <v>507999</v>
      </c>
      <c r="C779" s="1" t="s">
        <v>5</v>
      </c>
      <c r="D779" s="3">
        <v>172384</v>
      </c>
    </row>
    <row r="780" spans="2:4" ht="23.25" x14ac:dyDescent="0.35">
      <c r="B780" s="2">
        <v>770255</v>
      </c>
      <c r="C780" s="1" t="s">
        <v>5</v>
      </c>
      <c r="D780" s="3">
        <v>162065</v>
      </c>
    </row>
    <row r="781" spans="2:4" ht="23.25" x14ac:dyDescent="0.35">
      <c r="B781" s="2">
        <v>977573</v>
      </c>
      <c r="C781" s="1" t="s">
        <v>8</v>
      </c>
      <c r="D781" s="3">
        <v>106956</v>
      </c>
    </row>
    <row r="782" spans="2:4" ht="23.25" x14ac:dyDescent="0.35">
      <c r="B782" s="2">
        <v>206695</v>
      </c>
      <c r="C782" s="1" t="s">
        <v>5</v>
      </c>
      <c r="D782" s="3">
        <v>80478</v>
      </c>
    </row>
    <row r="783" spans="2:4" ht="23.25" x14ac:dyDescent="0.35">
      <c r="B783" s="2">
        <v>688327</v>
      </c>
      <c r="C783" s="1" t="s">
        <v>8</v>
      </c>
      <c r="D783" s="3">
        <v>165331</v>
      </c>
    </row>
    <row r="784" spans="2:4" ht="23.25" x14ac:dyDescent="0.35">
      <c r="B784" s="2">
        <v>903098</v>
      </c>
      <c r="C784" s="1" t="s">
        <v>8</v>
      </c>
      <c r="D784" s="3">
        <v>164512</v>
      </c>
    </row>
    <row r="785" spans="2:4" ht="23.25" x14ac:dyDescent="0.35">
      <c r="B785" s="2">
        <v>557561</v>
      </c>
      <c r="C785" s="1" t="s">
        <v>5</v>
      </c>
      <c r="D785" s="3">
        <v>195749</v>
      </c>
    </row>
    <row r="786" spans="2:4" ht="23.25" x14ac:dyDescent="0.35">
      <c r="B786" s="2">
        <v>864516</v>
      </c>
      <c r="C786" s="1" t="s">
        <v>5</v>
      </c>
      <c r="D786" s="3">
        <v>45702</v>
      </c>
    </row>
    <row r="787" spans="2:4" ht="23.25" x14ac:dyDescent="0.35">
      <c r="B787" s="2">
        <v>743727</v>
      </c>
      <c r="C787" s="1" t="s">
        <v>5</v>
      </c>
      <c r="D787" s="3">
        <v>94854</v>
      </c>
    </row>
    <row r="788" spans="2:4" ht="23.25" x14ac:dyDescent="0.35">
      <c r="B788" s="2">
        <v>205865</v>
      </c>
      <c r="C788" s="1" t="s">
        <v>5</v>
      </c>
      <c r="D788" s="3">
        <v>140358</v>
      </c>
    </row>
    <row r="789" spans="2:4" ht="23.25" x14ac:dyDescent="0.35">
      <c r="B789" s="2">
        <v>909024</v>
      </c>
      <c r="C789" s="1" t="s">
        <v>8</v>
      </c>
      <c r="D789" s="3">
        <v>54968</v>
      </c>
    </row>
    <row r="790" spans="2:4" ht="23.25" x14ac:dyDescent="0.35">
      <c r="B790" s="2">
        <v>808609</v>
      </c>
      <c r="C790" s="1" t="s">
        <v>5</v>
      </c>
      <c r="D790" s="3">
        <v>187768</v>
      </c>
    </row>
    <row r="791" spans="2:4" ht="23.25" x14ac:dyDescent="0.35">
      <c r="B791" s="2">
        <v>804895</v>
      </c>
      <c r="C791" s="1" t="s">
        <v>8</v>
      </c>
      <c r="D791" s="3">
        <v>69477</v>
      </c>
    </row>
    <row r="792" spans="2:4" ht="23.25" x14ac:dyDescent="0.35">
      <c r="B792" s="2">
        <v>564246</v>
      </c>
      <c r="C792" s="1" t="s">
        <v>5</v>
      </c>
      <c r="D792" s="3">
        <v>174027</v>
      </c>
    </row>
    <row r="793" spans="2:4" ht="23.25" x14ac:dyDescent="0.35">
      <c r="B793" s="2">
        <v>208230</v>
      </c>
      <c r="C793" s="1" t="s">
        <v>8</v>
      </c>
      <c r="D793" s="3">
        <v>121345</v>
      </c>
    </row>
    <row r="794" spans="2:4" ht="23.25" x14ac:dyDescent="0.35">
      <c r="B794" s="2">
        <v>232387</v>
      </c>
      <c r="C794" s="1" t="s">
        <v>5</v>
      </c>
      <c r="D794" s="3">
        <v>166489</v>
      </c>
    </row>
    <row r="795" spans="2:4" ht="23.25" x14ac:dyDescent="0.35">
      <c r="B795" s="2">
        <v>124923</v>
      </c>
      <c r="C795" s="1" t="s">
        <v>5</v>
      </c>
      <c r="D795" s="3">
        <v>119758</v>
      </c>
    </row>
    <row r="796" spans="2:4" ht="23.25" x14ac:dyDescent="0.35">
      <c r="B796" s="2">
        <v>274518</v>
      </c>
      <c r="C796" s="1" t="s">
        <v>5</v>
      </c>
      <c r="D796" s="3">
        <v>103848</v>
      </c>
    </row>
    <row r="797" spans="2:4" ht="23.25" x14ac:dyDescent="0.35">
      <c r="B797" s="2">
        <v>288568</v>
      </c>
      <c r="C797" s="1" t="s">
        <v>8</v>
      </c>
      <c r="D797" s="3">
        <v>129888</v>
      </c>
    </row>
    <row r="798" spans="2:4" ht="23.25" x14ac:dyDescent="0.35">
      <c r="B798" s="2">
        <v>802355</v>
      </c>
      <c r="C798" s="1" t="s">
        <v>5</v>
      </c>
      <c r="D798" s="3">
        <v>146837</v>
      </c>
    </row>
    <row r="799" spans="2:4" ht="23.25" x14ac:dyDescent="0.35">
      <c r="B799" s="2">
        <v>648744</v>
      </c>
      <c r="C799" s="1" t="s">
        <v>8</v>
      </c>
      <c r="D799" s="3">
        <v>40783</v>
      </c>
    </row>
    <row r="800" spans="2:4" ht="23.25" x14ac:dyDescent="0.35">
      <c r="B800" s="2">
        <v>224106</v>
      </c>
      <c r="C800" s="1" t="s">
        <v>8</v>
      </c>
      <c r="D800" s="3">
        <v>154559</v>
      </c>
    </row>
    <row r="801" spans="2:4" ht="23.25" x14ac:dyDescent="0.35">
      <c r="B801" s="2">
        <v>543320</v>
      </c>
      <c r="C801" s="1" t="s">
        <v>5</v>
      </c>
      <c r="D801" s="3">
        <v>96388</v>
      </c>
    </row>
    <row r="802" spans="2:4" ht="23.25" x14ac:dyDescent="0.35">
      <c r="B802" s="2">
        <v>838662</v>
      </c>
      <c r="C802" s="1" t="s">
        <v>5</v>
      </c>
      <c r="D802" s="3">
        <v>91439</v>
      </c>
    </row>
    <row r="803" spans="2:4" ht="23.25" x14ac:dyDescent="0.35">
      <c r="B803" s="2">
        <v>138130</v>
      </c>
      <c r="C803" s="1" t="s">
        <v>5</v>
      </c>
      <c r="D803" s="3">
        <v>74674</v>
      </c>
    </row>
    <row r="804" spans="2:4" ht="23.25" x14ac:dyDescent="0.35">
      <c r="B804" s="2">
        <v>516579</v>
      </c>
      <c r="C804" s="1" t="s">
        <v>8</v>
      </c>
      <c r="D804" s="3">
        <v>169802</v>
      </c>
    </row>
    <row r="805" spans="2:4" ht="23.25" x14ac:dyDescent="0.35">
      <c r="B805" s="2">
        <v>939556</v>
      </c>
      <c r="C805" s="1" t="s">
        <v>8</v>
      </c>
      <c r="D805" s="3">
        <v>59917</v>
      </c>
    </row>
    <row r="806" spans="2:4" ht="23.25" x14ac:dyDescent="0.35">
      <c r="B806" s="2">
        <v>495659</v>
      </c>
      <c r="C806" s="1" t="s">
        <v>5</v>
      </c>
      <c r="D806" s="3">
        <v>53077</v>
      </c>
    </row>
    <row r="807" spans="2:4" ht="23.25" x14ac:dyDescent="0.35">
      <c r="B807" s="2">
        <v>630030</v>
      </c>
      <c r="C807" s="1" t="s">
        <v>5</v>
      </c>
      <c r="D807" s="3">
        <v>193080</v>
      </c>
    </row>
    <row r="808" spans="2:4" ht="23.25" x14ac:dyDescent="0.35">
      <c r="B808" s="2">
        <v>874431</v>
      </c>
      <c r="C808" s="1" t="s">
        <v>8</v>
      </c>
      <c r="D808" s="3">
        <v>164626</v>
      </c>
    </row>
    <row r="809" spans="2:4" ht="23.25" x14ac:dyDescent="0.35">
      <c r="B809" s="2">
        <v>809793</v>
      </c>
      <c r="C809" s="1" t="s">
        <v>5</v>
      </c>
      <c r="D809" s="3">
        <v>185330</v>
      </c>
    </row>
    <row r="810" spans="2:4" ht="23.25" x14ac:dyDescent="0.35">
      <c r="B810" s="2">
        <v>942454</v>
      </c>
      <c r="C810" s="1" t="s">
        <v>8</v>
      </c>
      <c r="D810" s="3">
        <v>187192</v>
      </c>
    </row>
    <row r="811" spans="2:4" ht="23.25" x14ac:dyDescent="0.35">
      <c r="B811" s="2">
        <v>228229</v>
      </c>
      <c r="C811" s="1" t="s">
        <v>5</v>
      </c>
      <c r="D811" s="3">
        <v>59681</v>
      </c>
    </row>
    <row r="812" spans="2:4" ht="23.25" x14ac:dyDescent="0.35">
      <c r="B812" s="2">
        <v>375190</v>
      </c>
      <c r="C812" s="1" t="s">
        <v>8</v>
      </c>
      <c r="D812" s="3">
        <v>117985</v>
      </c>
    </row>
    <row r="813" spans="2:4" ht="23.25" x14ac:dyDescent="0.35">
      <c r="B813" s="2">
        <v>532560</v>
      </c>
      <c r="C813" s="1" t="s">
        <v>5</v>
      </c>
      <c r="D813" s="3">
        <v>105760</v>
      </c>
    </row>
    <row r="814" spans="2:4" ht="23.25" x14ac:dyDescent="0.35">
      <c r="B814" s="2">
        <v>210135</v>
      </c>
      <c r="C814" s="1" t="s">
        <v>5</v>
      </c>
      <c r="D814" s="3">
        <v>164379</v>
      </c>
    </row>
    <row r="815" spans="2:4" ht="23.25" x14ac:dyDescent="0.35">
      <c r="B815" s="2">
        <v>228355</v>
      </c>
      <c r="C815" s="1" t="s">
        <v>8</v>
      </c>
      <c r="D815" s="3">
        <v>152692</v>
      </c>
    </row>
    <row r="816" spans="2:4" ht="23.25" x14ac:dyDescent="0.35">
      <c r="B816" s="2">
        <v>965308</v>
      </c>
      <c r="C816" s="1" t="s">
        <v>5</v>
      </c>
      <c r="D816" s="3">
        <v>125241</v>
      </c>
    </row>
    <row r="817" spans="2:4" ht="23.25" x14ac:dyDescent="0.35">
      <c r="B817" s="2">
        <v>768500</v>
      </c>
      <c r="C817" s="1" t="s">
        <v>5</v>
      </c>
      <c r="D817" s="3">
        <v>65123</v>
      </c>
    </row>
    <row r="818" spans="2:4" ht="23.25" x14ac:dyDescent="0.35">
      <c r="B818" s="2">
        <v>816768</v>
      </c>
      <c r="C818" s="1" t="s">
        <v>8</v>
      </c>
      <c r="D818" s="3">
        <v>62888</v>
      </c>
    </row>
    <row r="819" spans="2:4" ht="23.25" x14ac:dyDescent="0.35">
      <c r="B819" s="2">
        <v>909541</v>
      </c>
      <c r="C819" s="1" t="s">
        <v>8</v>
      </c>
      <c r="D819" s="3">
        <v>47356</v>
      </c>
    </row>
    <row r="820" spans="2:4" ht="23.25" x14ac:dyDescent="0.35">
      <c r="B820" s="2">
        <v>529604</v>
      </c>
      <c r="C820" s="1" t="s">
        <v>8</v>
      </c>
      <c r="D820" s="3">
        <v>110662</v>
      </c>
    </row>
    <row r="821" spans="2:4" ht="23.25" x14ac:dyDescent="0.35">
      <c r="B821" s="2">
        <v>140932</v>
      </c>
      <c r="C821" s="1" t="s">
        <v>8</v>
      </c>
      <c r="D821" s="3">
        <v>180618</v>
      </c>
    </row>
    <row r="822" spans="2:4" ht="23.25" x14ac:dyDescent="0.35">
      <c r="B822" s="2">
        <v>725731</v>
      </c>
      <c r="C822" s="1" t="s">
        <v>5</v>
      </c>
      <c r="D822" s="3">
        <v>181131</v>
      </c>
    </row>
    <row r="823" spans="2:4" ht="23.25" x14ac:dyDescent="0.35">
      <c r="B823" s="2">
        <v>214985</v>
      </c>
      <c r="C823" s="1" t="s">
        <v>5</v>
      </c>
      <c r="D823" s="3">
        <v>98449</v>
      </c>
    </row>
    <row r="824" spans="2:4" ht="23.25" x14ac:dyDescent="0.35">
      <c r="B824" s="2">
        <v>405156</v>
      </c>
      <c r="C824" s="1" t="s">
        <v>8</v>
      </c>
      <c r="D824" s="3">
        <v>59921</v>
      </c>
    </row>
    <row r="825" spans="2:4" ht="23.25" x14ac:dyDescent="0.35">
      <c r="B825" s="2">
        <v>249736</v>
      </c>
      <c r="C825" s="1" t="s">
        <v>5</v>
      </c>
      <c r="D825" s="3">
        <v>65222</v>
      </c>
    </row>
    <row r="826" spans="2:4" ht="23.25" x14ac:dyDescent="0.35">
      <c r="B826" s="2">
        <v>526273</v>
      </c>
      <c r="C826" s="1" t="s">
        <v>8</v>
      </c>
      <c r="D826" s="3">
        <v>90170</v>
      </c>
    </row>
    <row r="827" spans="2:4" ht="23.25" x14ac:dyDescent="0.35">
      <c r="B827" s="2">
        <v>654723</v>
      </c>
      <c r="C827" s="1" t="s">
        <v>8</v>
      </c>
      <c r="D827" s="3">
        <v>122778</v>
      </c>
    </row>
    <row r="828" spans="2:4" ht="23.25" x14ac:dyDescent="0.35">
      <c r="B828" s="2">
        <v>672964</v>
      </c>
      <c r="C828" s="1" t="s">
        <v>5</v>
      </c>
      <c r="D828" s="3">
        <v>132600</v>
      </c>
    </row>
    <row r="829" spans="2:4" ht="23.25" x14ac:dyDescent="0.35">
      <c r="B829" s="2">
        <v>240799</v>
      </c>
      <c r="C829" s="1" t="s">
        <v>5</v>
      </c>
      <c r="D829" s="3">
        <v>90196</v>
      </c>
    </row>
    <row r="830" spans="2:4" ht="23.25" x14ac:dyDescent="0.35">
      <c r="B830" s="2">
        <v>169618</v>
      </c>
      <c r="C830" s="1" t="s">
        <v>8</v>
      </c>
      <c r="D830" s="3">
        <v>126226</v>
      </c>
    </row>
    <row r="831" spans="2:4" ht="23.25" x14ac:dyDescent="0.35">
      <c r="B831" s="2">
        <v>430633</v>
      </c>
      <c r="C831" s="1" t="s">
        <v>5</v>
      </c>
      <c r="D831" s="3">
        <v>41680</v>
      </c>
    </row>
    <row r="832" spans="2:4" ht="23.25" x14ac:dyDescent="0.35">
      <c r="B832" s="2">
        <v>116286</v>
      </c>
      <c r="C832" s="1" t="s">
        <v>8</v>
      </c>
      <c r="D832" s="3">
        <v>174683</v>
      </c>
    </row>
    <row r="833" spans="2:4" ht="23.25" x14ac:dyDescent="0.35">
      <c r="B833" s="2">
        <v>486573</v>
      </c>
      <c r="C833" s="1" t="s">
        <v>5</v>
      </c>
      <c r="D833" s="3">
        <v>127580</v>
      </c>
    </row>
    <row r="834" spans="2:4" ht="23.25" x14ac:dyDescent="0.35">
      <c r="B834" s="2">
        <v>371751</v>
      </c>
      <c r="C834" s="1" t="s">
        <v>8</v>
      </c>
      <c r="D834" s="3">
        <v>43176</v>
      </c>
    </row>
    <row r="835" spans="2:4" ht="23.25" x14ac:dyDescent="0.35">
      <c r="B835" s="2">
        <v>783654</v>
      </c>
      <c r="C835" s="1" t="s">
        <v>8</v>
      </c>
      <c r="D835" s="3">
        <v>83525</v>
      </c>
    </row>
    <row r="836" spans="2:4" ht="23.25" x14ac:dyDescent="0.35">
      <c r="B836" s="2">
        <v>845635</v>
      </c>
      <c r="C836" s="1" t="s">
        <v>5</v>
      </c>
      <c r="D836" s="3">
        <v>71063</v>
      </c>
    </row>
    <row r="837" spans="2:4" ht="23.25" x14ac:dyDescent="0.35">
      <c r="B837" s="2">
        <v>266624</v>
      </c>
      <c r="C837" s="1" t="s">
        <v>8</v>
      </c>
      <c r="D837" s="3">
        <v>92696</v>
      </c>
    </row>
    <row r="838" spans="2:4" ht="23.25" x14ac:dyDescent="0.35">
      <c r="B838" s="2">
        <v>682855</v>
      </c>
      <c r="C838" s="1" t="s">
        <v>8</v>
      </c>
      <c r="D838" s="3">
        <v>105054</v>
      </c>
    </row>
    <row r="839" spans="2:4" ht="23.25" x14ac:dyDescent="0.35">
      <c r="B839" s="2">
        <v>229899</v>
      </c>
      <c r="C839" s="1" t="s">
        <v>5</v>
      </c>
      <c r="D839" s="3">
        <v>66212</v>
      </c>
    </row>
    <row r="840" spans="2:4" ht="23.25" x14ac:dyDescent="0.35">
      <c r="B840" s="2">
        <v>701561</v>
      </c>
      <c r="C840" s="1" t="s">
        <v>5</v>
      </c>
      <c r="D840" s="3">
        <v>138040</v>
      </c>
    </row>
    <row r="841" spans="2:4" ht="23.25" x14ac:dyDescent="0.35">
      <c r="B841" s="2">
        <v>114862</v>
      </c>
      <c r="C841" s="1" t="s">
        <v>5</v>
      </c>
      <c r="D841" s="3">
        <v>46648</v>
      </c>
    </row>
    <row r="842" spans="2:4" ht="23.25" x14ac:dyDescent="0.35">
      <c r="B842" s="2">
        <v>445650</v>
      </c>
      <c r="C842" s="1" t="s">
        <v>8</v>
      </c>
      <c r="D842" s="3">
        <v>138548</v>
      </c>
    </row>
    <row r="843" spans="2:4" ht="23.25" x14ac:dyDescent="0.35">
      <c r="B843" s="2">
        <v>574544</v>
      </c>
      <c r="C843" s="1" t="s">
        <v>8</v>
      </c>
      <c r="D843" s="3">
        <v>159674</v>
      </c>
    </row>
    <row r="844" spans="2:4" ht="23.25" x14ac:dyDescent="0.35">
      <c r="B844" s="2">
        <v>990758</v>
      </c>
      <c r="C844" s="1" t="s">
        <v>5</v>
      </c>
      <c r="D844" s="3">
        <v>115818</v>
      </c>
    </row>
    <row r="845" spans="2:4" ht="23.25" x14ac:dyDescent="0.35">
      <c r="B845" s="2">
        <v>833424</v>
      </c>
      <c r="C845" s="1" t="s">
        <v>8</v>
      </c>
      <c r="D845" s="3">
        <v>178822</v>
      </c>
    </row>
    <row r="846" spans="2:4" ht="23.25" x14ac:dyDescent="0.35">
      <c r="B846" s="2">
        <v>864834</v>
      </c>
      <c r="C846" s="1" t="s">
        <v>8</v>
      </c>
      <c r="D846" s="3">
        <v>65505</v>
      </c>
    </row>
    <row r="847" spans="2:4" ht="23.25" x14ac:dyDescent="0.35">
      <c r="B847" s="2">
        <v>703495</v>
      </c>
      <c r="C847" s="1" t="s">
        <v>5</v>
      </c>
      <c r="D847" s="3">
        <v>88373</v>
      </c>
    </row>
    <row r="848" spans="2:4" ht="23.25" x14ac:dyDescent="0.35">
      <c r="B848" s="2">
        <v>222179</v>
      </c>
      <c r="C848" s="1" t="s">
        <v>5</v>
      </c>
      <c r="D848" s="3">
        <v>121009</v>
      </c>
    </row>
    <row r="849" spans="2:4" ht="23.25" x14ac:dyDescent="0.35">
      <c r="B849" s="2">
        <v>951011</v>
      </c>
      <c r="C849" s="1" t="s">
        <v>5</v>
      </c>
      <c r="D849" s="3">
        <v>189382</v>
      </c>
    </row>
    <row r="850" spans="2:4" ht="23.25" x14ac:dyDescent="0.35">
      <c r="B850" s="2">
        <v>187639</v>
      </c>
      <c r="C850" s="1" t="s">
        <v>5</v>
      </c>
      <c r="D850" s="3">
        <v>155427</v>
      </c>
    </row>
    <row r="851" spans="2:4" ht="23.25" x14ac:dyDescent="0.35">
      <c r="B851" s="2">
        <v>375051</v>
      </c>
      <c r="C851" s="1" t="s">
        <v>5</v>
      </c>
      <c r="D851" s="3">
        <v>133805</v>
      </c>
    </row>
    <row r="852" spans="2:4" ht="23.25" x14ac:dyDescent="0.35">
      <c r="B852" s="2">
        <v>509810</v>
      </c>
      <c r="C852" s="1" t="s">
        <v>5</v>
      </c>
      <c r="D852" s="3">
        <v>199131</v>
      </c>
    </row>
    <row r="853" spans="2:4" ht="23.25" x14ac:dyDescent="0.35">
      <c r="B853" s="2">
        <v>625661</v>
      </c>
      <c r="C853" s="1" t="s">
        <v>8</v>
      </c>
      <c r="D853" s="3">
        <v>151776</v>
      </c>
    </row>
    <row r="854" spans="2:4" ht="23.25" x14ac:dyDescent="0.35">
      <c r="B854" s="2">
        <v>662168</v>
      </c>
      <c r="C854" s="1" t="s">
        <v>8</v>
      </c>
      <c r="D854" s="3">
        <v>197971</v>
      </c>
    </row>
    <row r="855" spans="2:4" ht="23.25" x14ac:dyDescent="0.35">
      <c r="B855" s="2">
        <v>678244</v>
      </c>
      <c r="C855" s="1" t="s">
        <v>5</v>
      </c>
      <c r="D855" s="3">
        <v>96992</v>
      </c>
    </row>
    <row r="856" spans="2:4" ht="23.25" x14ac:dyDescent="0.35">
      <c r="B856" s="2">
        <v>864339</v>
      </c>
      <c r="C856" s="1" t="s">
        <v>5</v>
      </c>
      <c r="D856" s="3">
        <v>77106</v>
      </c>
    </row>
    <row r="857" spans="2:4" ht="23.25" x14ac:dyDescent="0.35">
      <c r="B857" s="2">
        <v>436424</v>
      </c>
      <c r="C857" s="1" t="s">
        <v>8</v>
      </c>
      <c r="D857" s="3">
        <v>135232</v>
      </c>
    </row>
    <row r="858" spans="2:4" ht="23.25" x14ac:dyDescent="0.35">
      <c r="B858" s="2">
        <v>606834</v>
      </c>
      <c r="C858" s="1" t="s">
        <v>5</v>
      </c>
      <c r="D858" s="3">
        <v>155452</v>
      </c>
    </row>
    <row r="859" spans="2:4" ht="23.25" x14ac:dyDescent="0.35">
      <c r="B859" s="2">
        <v>268942</v>
      </c>
      <c r="C859" s="1" t="s">
        <v>8</v>
      </c>
      <c r="D859" s="3">
        <v>60994</v>
      </c>
    </row>
    <row r="860" spans="2:4" ht="23.25" x14ac:dyDescent="0.35">
      <c r="B860" s="2">
        <v>484822</v>
      </c>
      <c r="C860" s="1" t="s">
        <v>5</v>
      </c>
      <c r="D860" s="3">
        <v>75765</v>
      </c>
    </row>
    <row r="861" spans="2:4" ht="23.25" x14ac:dyDescent="0.35">
      <c r="B861" s="2">
        <v>397241</v>
      </c>
      <c r="C861" s="1" t="s">
        <v>5</v>
      </c>
      <c r="D861" s="3">
        <v>187262</v>
      </c>
    </row>
    <row r="862" spans="2:4" ht="23.25" x14ac:dyDescent="0.35">
      <c r="B862" s="2">
        <v>924252</v>
      </c>
      <c r="C862" s="1" t="s">
        <v>5</v>
      </c>
      <c r="D862" s="3">
        <v>55341</v>
      </c>
    </row>
    <row r="863" spans="2:4" ht="23.25" x14ac:dyDescent="0.35">
      <c r="B863" s="2">
        <v>717079</v>
      </c>
      <c r="C863" s="1" t="s">
        <v>5</v>
      </c>
      <c r="D863" s="3">
        <v>73397</v>
      </c>
    </row>
    <row r="864" spans="2:4" ht="23.25" x14ac:dyDescent="0.35">
      <c r="B864" s="2">
        <v>494794</v>
      </c>
      <c r="C864" s="1" t="s">
        <v>8</v>
      </c>
      <c r="D864" s="3">
        <v>142346</v>
      </c>
    </row>
    <row r="865" spans="2:4" ht="23.25" x14ac:dyDescent="0.35">
      <c r="B865" s="2">
        <v>970841</v>
      </c>
      <c r="C865" s="1" t="s">
        <v>5</v>
      </c>
      <c r="D865" s="3">
        <v>196155</v>
      </c>
    </row>
    <row r="866" spans="2:4" ht="23.25" x14ac:dyDescent="0.35">
      <c r="B866" s="2">
        <v>281794</v>
      </c>
      <c r="C866" s="1" t="s">
        <v>5</v>
      </c>
      <c r="D866" s="3">
        <v>82765</v>
      </c>
    </row>
    <row r="867" spans="2:4" ht="23.25" x14ac:dyDescent="0.35">
      <c r="B867" s="2">
        <v>520539</v>
      </c>
      <c r="C867" s="1" t="s">
        <v>8</v>
      </c>
      <c r="D867" s="3">
        <v>188821</v>
      </c>
    </row>
    <row r="868" spans="2:4" ht="23.25" x14ac:dyDescent="0.35">
      <c r="B868" s="2">
        <v>567269</v>
      </c>
      <c r="C868" s="1" t="s">
        <v>5</v>
      </c>
      <c r="D868" s="3">
        <v>42988</v>
      </c>
    </row>
    <row r="869" spans="2:4" ht="23.25" x14ac:dyDescent="0.35">
      <c r="B869" s="2">
        <v>749292</v>
      </c>
      <c r="C869" s="1" t="s">
        <v>5</v>
      </c>
      <c r="D869" s="3">
        <v>113482</v>
      </c>
    </row>
    <row r="870" spans="2:4" ht="23.25" x14ac:dyDescent="0.35">
      <c r="B870" s="2">
        <v>292144</v>
      </c>
      <c r="C870" s="1" t="s">
        <v>5</v>
      </c>
      <c r="D870" s="3">
        <v>73007</v>
      </c>
    </row>
    <row r="871" spans="2:4" ht="23.25" x14ac:dyDescent="0.35">
      <c r="B871" s="2">
        <v>896825</v>
      </c>
      <c r="C871" s="1" t="s">
        <v>5</v>
      </c>
      <c r="D871" s="3">
        <v>71415</v>
      </c>
    </row>
    <row r="872" spans="2:4" ht="23.25" x14ac:dyDescent="0.35">
      <c r="B872" s="2">
        <v>216408</v>
      </c>
      <c r="C872" s="1" t="s">
        <v>8</v>
      </c>
      <c r="D872" s="3">
        <v>75243</v>
      </c>
    </row>
    <row r="873" spans="2:4" ht="23.25" x14ac:dyDescent="0.35">
      <c r="B873" s="2">
        <v>579003</v>
      </c>
      <c r="C873" s="1" t="s">
        <v>8</v>
      </c>
      <c r="D873" s="3">
        <v>56599</v>
      </c>
    </row>
    <row r="874" spans="2:4" ht="23.25" x14ac:dyDescent="0.35">
      <c r="B874" s="2">
        <v>249410</v>
      </c>
      <c r="C874" s="1" t="s">
        <v>5</v>
      </c>
      <c r="D874" s="3">
        <v>164007</v>
      </c>
    </row>
    <row r="875" spans="2:4" ht="23.25" x14ac:dyDescent="0.35">
      <c r="B875" s="2">
        <v>241389</v>
      </c>
      <c r="C875" s="1" t="s">
        <v>8</v>
      </c>
      <c r="D875" s="3">
        <v>77362</v>
      </c>
    </row>
    <row r="876" spans="2:4" ht="23.25" x14ac:dyDescent="0.35">
      <c r="B876" s="2">
        <v>311405</v>
      </c>
      <c r="C876" s="1" t="s">
        <v>5</v>
      </c>
      <c r="D876" s="3">
        <v>60566</v>
      </c>
    </row>
    <row r="877" spans="2:4" ht="23.25" x14ac:dyDescent="0.35">
      <c r="B877" s="2">
        <v>796832</v>
      </c>
      <c r="C877" s="1" t="s">
        <v>8</v>
      </c>
      <c r="D877" s="3">
        <v>131141</v>
      </c>
    </row>
    <row r="878" spans="2:4" ht="23.25" x14ac:dyDescent="0.35">
      <c r="B878" s="2">
        <v>976347</v>
      </c>
      <c r="C878" s="1" t="s">
        <v>5</v>
      </c>
      <c r="D878" s="3">
        <v>48858</v>
      </c>
    </row>
    <row r="879" spans="2:4" ht="23.25" x14ac:dyDescent="0.35">
      <c r="B879" s="2">
        <v>363748</v>
      </c>
      <c r="C879" s="1" t="s">
        <v>8</v>
      </c>
      <c r="D879" s="3">
        <v>137375</v>
      </c>
    </row>
    <row r="880" spans="2:4" ht="23.25" x14ac:dyDescent="0.35">
      <c r="B880" s="2">
        <v>368157</v>
      </c>
      <c r="C880" s="1" t="s">
        <v>5</v>
      </c>
      <c r="D880" s="3">
        <v>136817</v>
      </c>
    </row>
    <row r="881" spans="2:4" ht="23.25" x14ac:dyDescent="0.35">
      <c r="B881" s="2">
        <v>466203</v>
      </c>
      <c r="C881" s="1" t="s">
        <v>8</v>
      </c>
      <c r="D881" s="3">
        <v>133522</v>
      </c>
    </row>
    <row r="882" spans="2:4" ht="23.25" x14ac:dyDescent="0.35">
      <c r="B882" s="2">
        <v>893798</v>
      </c>
      <c r="C882" s="1" t="s">
        <v>5</v>
      </c>
      <c r="D882" s="3">
        <v>188317</v>
      </c>
    </row>
    <row r="883" spans="2:4" ht="23.25" x14ac:dyDescent="0.35">
      <c r="B883" s="2">
        <v>501368</v>
      </c>
      <c r="C883" s="1" t="s">
        <v>8</v>
      </c>
      <c r="D883" s="3">
        <v>119198</v>
      </c>
    </row>
    <row r="884" spans="2:4" ht="23.25" x14ac:dyDescent="0.35">
      <c r="B884" s="2">
        <v>507594</v>
      </c>
      <c r="C884" s="1" t="s">
        <v>5</v>
      </c>
      <c r="D884" s="3">
        <v>150763</v>
      </c>
    </row>
    <row r="885" spans="2:4" ht="23.25" x14ac:dyDescent="0.35">
      <c r="B885" s="2">
        <v>390989</v>
      </c>
      <c r="C885" s="1" t="s">
        <v>5</v>
      </c>
      <c r="D885" s="3">
        <v>93441</v>
      </c>
    </row>
    <row r="886" spans="2:4" ht="23.25" x14ac:dyDescent="0.35">
      <c r="B886" s="2">
        <v>312364</v>
      </c>
      <c r="C886" s="1" t="s">
        <v>5</v>
      </c>
      <c r="D886" s="3">
        <v>183288</v>
      </c>
    </row>
    <row r="887" spans="2:4" ht="23.25" x14ac:dyDescent="0.35">
      <c r="B887" s="2">
        <v>444670</v>
      </c>
      <c r="C887" s="1" t="s">
        <v>8</v>
      </c>
      <c r="D887" s="3">
        <v>70105</v>
      </c>
    </row>
    <row r="888" spans="2:4" ht="23.25" x14ac:dyDescent="0.35">
      <c r="B888" s="2">
        <v>969572</v>
      </c>
      <c r="C888" s="1" t="s">
        <v>8</v>
      </c>
      <c r="D888" s="3">
        <v>50579</v>
      </c>
    </row>
    <row r="889" spans="2:4" ht="23.25" x14ac:dyDescent="0.35">
      <c r="B889" s="2">
        <v>129405</v>
      </c>
      <c r="C889" s="1" t="s">
        <v>8</v>
      </c>
      <c r="D889" s="3">
        <v>56375</v>
      </c>
    </row>
    <row r="890" spans="2:4" ht="23.25" x14ac:dyDescent="0.35">
      <c r="B890" s="2">
        <v>612960</v>
      </c>
      <c r="C890" s="1" t="s">
        <v>8</v>
      </c>
      <c r="D890" s="3">
        <v>67336</v>
      </c>
    </row>
    <row r="891" spans="2:4" ht="23.25" x14ac:dyDescent="0.35">
      <c r="B891" s="2">
        <v>328690</v>
      </c>
      <c r="C891" s="1" t="s">
        <v>5</v>
      </c>
      <c r="D891" s="3">
        <v>179405</v>
      </c>
    </row>
    <row r="892" spans="2:4" ht="23.25" x14ac:dyDescent="0.35">
      <c r="B892" s="2">
        <v>960091</v>
      </c>
      <c r="C892" s="1" t="s">
        <v>8</v>
      </c>
      <c r="D892" s="3">
        <v>158345</v>
      </c>
    </row>
    <row r="893" spans="2:4" ht="23.25" x14ac:dyDescent="0.35">
      <c r="B893" s="2">
        <v>563448</v>
      </c>
      <c r="C893" s="1" t="s">
        <v>5</v>
      </c>
      <c r="D893" s="3">
        <v>66085</v>
      </c>
    </row>
    <row r="894" spans="2:4" ht="23.25" x14ac:dyDescent="0.35">
      <c r="B894" s="2">
        <v>982922</v>
      </c>
      <c r="C894" s="1" t="s">
        <v>5</v>
      </c>
      <c r="D894" s="3">
        <v>199184</v>
      </c>
    </row>
    <row r="895" spans="2:4" ht="23.25" x14ac:dyDescent="0.35">
      <c r="B895" s="2">
        <v>646972</v>
      </c>
      <c r="C895" s="1" t="s">
        <v>8</v>
      </c>
      <c r="D895" s="3">
        <v>140934</v>
      </c>
    </row>
    <row r="896" spans="2:4" ht="23.25" x14ac:dyDescent="0.35">
      <c r="B896" s="2">
        <v>387407</v>
      </c>
      <c r="C896" s="1" t="s">
        <v>8</v>
      </c>
      <c r="D896" s="3">
        <v>42547</v>
      </c>
    </row>
    <row r="897" spans="2:4" ht="23.25" x14ac:dyDescent="0.35">
      <c r="B897" s="2">
        <v>468347</v>
      </c>
      <c r="C897" s="1" t="s">
        <v>8</v>
      </c>
      <c r="D897" s="3">
        <v>187112</v>
      </c>
    </row>
    <row r="898" spans="2:4" ht="23.25" x14ac:dyDescent="0.35">
      <c r="B898" s="2">
        <v>707678</v>
      </c>
      <c r="C898" s="1" t="s">
        <v>5</v>
      </c>
      <c r="D898" s="3">
        <v>75205</v>
      </c>
    </row>
    <row r="899" spans="2:4" ht="23.25" x14ac:dyDescent="0.35">
      <c r="B899" s="2">
        <v>709899</v>
      </c>
      <c r="C899" s="1" t="s">
        <v>8</v>
      </c>
      <c r="D899" s="3">
        <v>155562</v>
      </c>
    </row>
    <row r="900" spans="2:4" ht="23.25" x14ac:dyDescent="0.35">
      <c r="B900" s="2">
        <v>931481</v>
      </c>
      <c r="C900" s="1" t="s">
        <v>8</v>
      </c>
      <c r="D900" s="3">
        <v>150578</v>
      </c>
    </row>
    <row r="901" spans="2:4" ht="23.25" x14ac:dyDescent="0.35">
      <c r="B901" s="2">
        <v>415337</v>
      </c>
      <c r="C901" s="1" t="s">
        <v>5</v>
      </c>
      <c r="D901" s="3">
        <v>87276</v>
      </c>
    </row>
    <row r="902" spans="2:4" ht="23.25" x14ac:dyDescent="0.35">
      <c r="B902" s="2">
        <v>795746</v>
      </c>
      <c r="C902" s="1" t="s">
        <v>5</v>
      </c>
      <c r="D902" s="3">
        <v>61936</v>
      </c>
    </row>
    <row r="903" spans="2:4" ht="23.25" x14ac:dyDescent="0.35">
      <c r="B903" s="2">
        <v>880808</v>
      </c>
      <c r="C903" s="1" t="s">
        <v>8</v>
      </c>
      <c r="D903" s="3">
        <v>53688</v>
      </c>
    </row>
    <row r="904" spans="2:4" ht="23.25" x14ac:dyDescent="0.35">
      <c r="B904" s="2">
        <v>224527</v>
      </c>
      <c r="C904" s="1" t="s">
        <v>8</v>
      </c>
      <c r="D904" s="3">
        <v>121236</v>
      </c>
    </row>
    <row r="905" spans="2:4" ht="23.25" x14ac:dyDescent="0.35">
      <c r="B905" s="2">
        <v>674436</v>
      </c>
      <c r="C905" s="1" t="s">
        <v>8</v>
      </c>
      <c r="D905" s="3">
        <v>100184</v>
      </c>
    </row>
    <row r="906" spans="2:4" ht="23.25" x14ac:dyDescent="0.35">
      <c r="B906" s="2">
        <v>492623</v>
      </c>
      <c r="C906" s="1" t="s">
        <v>5</v>
      </c>
      <c r="D906" s="3">
        <v>128566</v>
      </c>
    </row>
    <row r="907" spans="2:4" ht="23.25" x14ac:dyDescent="0.35">
      <c r="B907" s="2">
        <v>589874</v>
      </c>
      <c r="C907" s="1" t="s">
        <v>5</v>
      </c>
      <c r="D907" s="3">
        <v>57746</v>
      </c>
    </row>
    <row r="908" spans="2:4" ht="23.25" x14ac:dyDescent="0.35">
      <c r="B908" s="2">
        <v>476018</v>
      </c>
      <c r="C908" s="1" t="s">
        <v>5</v>
      </c>
      <c r="D908" s="3">
        <v>177228</v>
      </c>
    </row>
    <row r="909" spans="2:4" ht="23.25" x14ac:dyDescent="0.35">
      <c r="B909" s="2">
        <v>228339</v>
      </c>
      <c r="C909" s="1" t="s">
        <v>5</v>
      </c>
      <c r="D909" s="3">
        <v>87718</v>
      </c>
    </row>
    <row r="910" spans="2:4" ht="23.25" x14ac:dyDescent="0.35">
      <c r="B910" s="2">
        <v>239118</v>
      </c>
      <c r="C910" s="1" t="s">
        <v>5</v>
      </c>
      <c r="D910" s="3">
        <v>59439</v>
      </c>
    </row>
    <row r="911" spans="2:4" ht="23.25" x14ac:dyDescent="0.35">
      <c r="B911" s="2">
        <v>125780</v>
      </c>
      <c r="C911" s="1" t="s">
        <v>5</v>
      </c>
      <c r="D911" s="3">
        <v>144698</v>
      </c>
    </row>
    <row r="912" spans="2:4" ht="23.25" x14ac:dyDescent="0.35">
      <c r="B912" s="2">
        <v>431018</v>
      </c>
      <c r="C912" s="1" t="s">
        <v>8</v>
      </c>
      <c r="D912" s="3">
        <v>157663</v>
      </c>
    </row>
    <row r="913" spans="2:4" ht="23.25" x14ac:dyDescent="0.35">
      <c r="B913" s="2">
        <v>452967</v>
      </c>
      <c r="C913" s="1" t="s">
        <v>8</v>
      </c>
      <c r="D913" s="3">
        <v>102546</v>
      </c>
    </row>
    <row r="914" spans="2:4" ht="23.25" x14ac:dyDescent="0.35">
      <c r="B914" s="2">
        <v>407464</v>
      </c>
      <c r="C914" s="1" t="s">
        <v>8</v>
      </c>
      <c r="D914" s="3">
        <v>186558</v>
      </c>
    </row>
    <row r="915" spans="2:4" ht="23.25" x14ac:dyDescent="0.35">
      <c r="B915" s="2">
        <v>871827</v>
      </c>
      <c r="C915" s="1" t="s">
        <v>8</v>
      </c>
      <c r="D915" s="3">
        <v>88536</v>
      </c>
    </row>
    <row r="916" spans="2:4" ht="23.25" x14ac:dyDescent="0.35">
      <c r="B916" s="2">
        <v>884068</v>
      </c>
      <c r="C916" s="1" t="s">
        <v>8</v>
      </c>
      <c r="D916" s="3">
        <v>190560</v>
      </c>
    </row>
    <row r="917" spans="2:4" ht="23.25" x14ac:dyDescent="0.35">
      <c r="B917" s="2">
        <v>131361</v>
      </c>
      <c r="C917" s="1" t="s">
        <v>5</v>
      </c>
      <c r="D917" s="3">
        <v>130614</v>
      </c>
    </row>
    <row r="918" spans="2:4" ht="23.25" x14ac:dyDescent="0.35">
      <c r="B918" s="2">
        <v>259652</v>
      </c>
      <c r="C918" s="1" t="s">
        <v>8</v>
      </c>
      <c r="D918" s="3">
        <v>82080</v>
      </c>
    </row>
    <row r="919" spans="2:4" ht="23.25" x14ac:dyDescent="0.35">
      <c r="B919" s="2">
        <v>430932</v>
      </c>
      <c r="C919" s="1" t="s">
        <v>8</v>
      </c>
      <c r="D919" s="3">
        <v>182789</v>
      </c>
    </row>
    <row r="920" spans="2:4" ht="23.25" x14ac:dyDescent="0.35">
      <c r="B920" s="2">
        <v>637522</v>
      </c>
      <c r="C920" s="1" t="s">
        <v>8</v>
      </c>
      <c r="D920" s="3">
        <v>125341</v>
      </c>
    </row>
    <row r="921" spans="2:4" ht="23.25" x14ac:dyDescent="0.35">
      <c r="B921" s="2">
        <v>467568</v>
      </c>
      <c r="C921" s="1" t="s">
        <v>8</v>
      </c>
      <c r="D921" s="3">
        <v>193651</v>
      </c>
    </row>
    <row r="922" spans="2:4" ht="23.25" x14ac:dyDescent="0.35">
      <c r="B922" s="2">
        <v>683539</v>
      </c>
      <c r="C922" s="1" t="s">
        <v>8</v>
      </c>
      <c r="D922" s="3">
        <v>170822</v>
      </c>
    </row>
    <row r="923" spans="2:4" ht="23.25" x14ac:dyDescent="0.35">
      <c r="B923" s="2">
        <v>417301</v>
      </c>
      <c r="C923" s="1" t="s">
        <v>5</v>
      </c>
      <c r="D923" s="3">
        <v>83011</v>
      </c>
    </row>
    <row r="924" spans="2:4" ht="23.25" x14ac:dyDescent="0.35">
      <c r="B924" s="2">
        <v>682104</v>
      </c>
      <c r="C924" s="1" t="s">
        <v>5</v>
      </c>
      <c r="D924" s="3">
        <v>125339</v>
      </c>
    </row>
    <row r="925" spans="2:4" ht="23.25" x14ac:dyDescent="0.35">
      <c r="B925" s="2">
        <v>544977</v>
      </c>
      <c r="C925" s="1" t="s">
        <v>8</v>
      </c>
      <c r="D925" s="3">
        <v>171667</v>
      </c>
    </row>
    <row r="926" spans="2:4" ht="23.25" x14ac:dyDescent="0.35">
      <c r="B926" s="2">
        <v>928962</v>
      </c>
      <c r="C926" s="1" t="s">
        <v>8</v>
      </c>
      <c r="D926" s="3">
        <v>182752</v>
      </c>
    </row>
    <row r="927" spans="2:4" ht="23.25" x14ac:dyDescent="0.35">
      <c r="B927" s="2">
        <v>248088</v>
      </c>
      <c r="C927" s="1" t="s">
        <v>5</v>
      </c>
      <c r="D927" s="3">
        <v>89291</v>
      </c>
    </row>
    <row r="928" spans="2:4" ht="23.25" x14ac:dyDescent="0.35">
      <c r="B928" s="2">
        <v>599683</v>
      </c>
      <c r="C928" s="1" t="s">
        <v>8</v>
      </c>
      <c r="D928" s="3">
        <v>180288</v>
      </c>
    </row>
    <row r="929" spans="2:4" ht="23.25" x14ac:dyDescent="0.35">
      <c r="B929" s="2">
        <v>117980</v>
      </c>
      <c r="C929" s="1" t="s">
        <v>5</v>
      </c>
      <c r="D929" s="3">
        <v>145452</v>
      </c>
    </row>
    <row r="930" spans="2:4" ht="23.25" x14ac:dyDescent="0.35">
      <c r="B930" s="2">
        <v>899405</v>
      </c>
      <c r="C930" s="1" t="s">
        <v>8</v>
      </c>
      <c r="D930" s="3">
        <v>45497</v>
      </c>
    </row>
    <row r="931" spans="2:4" ht="23.25" x14ac:dyDescent="0.35">
      <c r="B931" s="2">
        <v>935067</v>
      </c>
      <c r="C931" s="1" t="s">
        <v>8</v>
      </c>
      <c r="D931" s="3">
        <v>68748</v>
      </c>
    </row>
    <row r="932" spans="2:4" ht="23.25" x14ac:dyDescent="0.35">
      <c r="B932" s="2">
        <v>521604</v>
      </c>
      <c r="C932" s="1" t="s">
        <v>8</v>
      </c>
      <c r="D932" s="3">
        <v>138832</v>
      </c>
    </row>
    <row r="933" spans="2:4" ht="23.25" x14ac:dyDescent="0.35">
      <c r="B933" s="2">
        <v>848091</v>
      </c>
      <c r="C933" s="1" t="s">
        <v>8</v>
      </c>
      <c r="D933" s="3">
        <v>139079</v>
      </c>
    </row>
    <row r="934" spans="2:4" ht="23.25" x14ac:dyDescent="0.35">
      <c r="B934" s="2">
        <v>999219</v>
      </c>
      <c r="C934" s="1" t="s">
        <v>5</v>
      </c>
      <c r="D934" s="3">
        <v>176844</v>
      </c>
    </row>
    <row r="935" spans="2:4" ht="23.25" x14ac:dyDescent="0.35">
      <c r="B935" s="2">
        <v>209627</v>
      </c>
      <c r="C935" s="1" t="s">
        <v>5</v>
      </c>
      <c r="D935" s="3">
        <v>178032</v>
      </c>
    </row>
    <row r="936" spans="2:4" ht="23.25" x14ac:dyDescent="0.35">
      <c r="B936" s="2">
        <v>642586</v>
      </c>
      <c r="C936" s="1" t="s">
        <v>5</v>
      </c>
      <c r="D936" s="3">
        <v>101018</v>
      </c>
    </row>
    <row r="937" spans="2:4" ht="23.25" x14ac:dyDescent="0.35">
      <c r="B937" s="2">
        <v>651163</v>
      </c>
      <c r="C937" s="1" t="s">
        <v>5</v>
      </c>
      <c r="D937" s="3">
        <v>62401</v>
      </c>
    </row>
    <row r="938" spans="2:4" ht="23.25" x14ac:dyDescent="0.35">
      <c r="B938" s="2">
        <v>425289</v>
      </c>
      <c r="C938" s="1" t="s">
        <v>5</v>
      </c>
      <c r="D938" s="3">
        <v>57227</v>
      </c>
    </row>
    <row r="939" spans="2:4" ht="23.25" x14ac:dyDescent="0.35">
      <c r="B939" s="2">
        <v>314444</v>
      </c>
      <c r="C939" s="1" t="s">
        <v>8</v>
      </c>
      <c r="D939" s="3">
        <v>185825</v>
      </c>
    </row>
    <row r="940" spans="2:4" ht="23.25" x14ac:dyDescent="0.35">
      <c r="B940" s="2">
        <v>956821</v>
      </c>
      <c r="C940" s="1" t="s">
        <v>5</v>
      </c>
      <c r="D940" s="3">
        <v>50803</v>
      </c>
    </row>
    <row r="941" spans="2:4" ht="23.25" x14ac:dyDescent="0.35">
      <c r="B941" s="2">
        <v>711278</v>
      </c>
      <c r="C941" s="1" t="s">
        <v>8</v>
      </c>
      <c r="D941" s="3">
        <v>173554</v>
      </c>
    </row>
    <row r="942" spans="2:4" ht="23.25" x14ac:dyDescent="0.35">
      <c r="B942" s="2">
        <v>125371</v>
      </c>
      <c r="C942" s="1" t="s">
        <v>5</v>
      </c>
      <c r="D942" s="3">
        <v>42245</v>
      </c>
    </row>
    <row r="943" spans="2:4" ht="23.25" x14ac:dyDescent="0.35">
      <c r="B943" s="2">
        <v>906259</v>
      </c>
      <c r="C943" s="1" t="s">
        <v>5</v>
      </c>
      <c r="D943" s="3">
        <v>115340</v>
      </c>
    </row>
    <row r="944" spans="2:4" ht="23.25" x14ac:dyDescent="0.35">
      <c r="B944" s="2">
        <v>327429</v>
      </c>
      <c r="C944" s="1" t="s">
        <v>8</v>
      </c>
      <c r="D944" s="3">
        <v>168548</v>
      </c>
    </row>
    <row r="945" spans="2:4" ht="23.25" x14ac:dyDescent="0.35">
      <c r="B945" s="2">
        <v>272413</v>
      </c>
      <c r="C945" s="1" t="s">
        <v>8</v>
      </c>
      <c r="D945" s="3">
        <v>141453</v>
      </c>
    </row>
    <row r="946" spans="2:4" ht="23.25" x14ac:dyDescent="0.35">
      <c r="B946" s="2">
        <v>645306</v>
      </c>
      <c r="C946" s="1" t="s">
        <v>8</v>
      </c>
      <c r="D946" s="3">
        <v>175151</v>
      </c>
    </row>
    <row r="947" spans="2:4" ht="23.25" x14ac:dyDescent="0.35">
      <c r="B947" s="2">
        <v>180869</v>
      </c>
      <c r="C947" s="1" t="s">
        <v>8</v>
      </c>
      <c r="D947" s="3">
        <v>126821</v>
      </c>
    </row>
    <row r="948" spans="2:4" ht="23.25" x14ac:dyDescent="0.35">
      <c r="B948" s="2">
        <v>222563</v>
      </c>
      <c r="C948" s="1" t="s">
        <v>5</v>
      </c>
      <c r="D948" s="3">
        <v>63519</v>
      </c>
    </row>
    <row r="949" spans="2:4" ht="23.25" x14ac:dyDescent="0.35">
      <c r="B949" s="2">
        <v>541221</v>
      </c>
      <c r="C949" s="1" t="s">
        <v>8</v>
      </c>
      <c r="D949" s="3">
        <v>68295</v>
      </c>
    </row>
    <row r="950" spans="2:4" ht="23.25" x14ac:dyDescent="0.35">
      <c r="B950" s="2">
        <v>198476</v>
      </c>
      <c r="C950" s="1" t="s">
        <v>8</v>
      </c>
      <c r="D950" s="3">
        <v>159350</v>
      </c>
    </row>
    <row r="951" spans="2:4" ht="23.25" x14ac:dyDescent="0.35">
      <c r="B951" s="2">
        <v>664807</v>
      </c>
      <c r="C951" s="1" t="s">
        <v>5</v>
      </c>
      <c r="D951" s="3">
        <v>120043</v>
      </c>
    </row>
    <row r="952" spans="2:4" ht="23.25" x14ac:dyDescent="0.35">
      <c r="B952" s="2">
        <v>673745</v>
      </c>
      <c r="C952" s="1" t="s">
        <v>5</v>
      </c>
      <c r="D952" s="3">
        <v>126393</v>
      </c>
    </row>
    <row r="953" spans="2:4" ht="23.25" x14ac:dyDescent="0.35">
      <c r="B953" s="2">
        <v>812026</v>
      </c>
      <c r="C953" s="1" t="s">
        <v>8</v>
      </c>
      <c r="D953" s="3">
        <v>112059</v>
      </c>
    </row>
    <row r="954" spans="2:4" ht="23.25" x14ac:dyDescent="0.35">
      <c r="B954" s="2">
        <v>957459</v>
      </c>
      <c r="C954" s="1" t="s">
        <v>5</v>
      </c>
      <c r="D954" s="3">
        <v>170909</v>
      </c>
    </row>
    <row r="955" spans="2:4" ht="23.25" x14ac:dyDescent="0.35">
      <c r="B955" s="2">
        <v>118109</v>
      </c>
      <c r="C955" s="1" t="s">
        <v>5</v>
      </c>
      <c r="D955" s="3">
        <v>176813</v>
      </c>
    </row>
    <row r="956" spans="2:4" ht="23.25" x14ac:dyDescent="0.35">
      <c r="B956" s="2">
        <v>900863</v>
      </c>
      <c r="C956" s="1" t="s">
        <v>5</v>
      </c>
      <c r="D956" s="3">
        <v>41746</v>
      </c>
    </row>
    <row r="957" spans="2:4" ht="23.25" x14ac:dyDescent="0.35">
      <c r="B957" s="2">
        <v>147382</v>
      </c>
      <c r="C957" s="1" t="s">
        <v>8</v>
      </c>
      <c r="D957" s="3">
        <v>149006</v>
      </c>
    </row>
    <row r="958" spans="2:4" ht="23.25" x14ac:dyDescent="0.35">
      <c r="B958" s="2">
        <v>456816</v>
      </c>
      <c r="C958" s="1" t="s">
        <v>5</v>
      </c>
      <c r="D958" s="3">
        <v>111047</v>
      </c>
    </row>
    <row r="959" spans="2:4" ht="23.25" x14ac:dyDescent="0.35">
      <c r="B959" s="2">
        <v>437096</v>
      </c>
      <c r="C959" s="1" t="s">
        <v>5</v>
      </c>
      <c r="D959" s="3">
        <v>83468</v>
      </c>
    </row>
    <row r="960" spans="2:4" ht="23.25" x14ac:dyDescent="0.35">
      <c r="B960" s="2">
        <v>159397</v>
      </c>
      <c r="C960" s="1" t="s">
        <v>8</v>
      </c>
      <c r="D960" s="3">
        <v>60567</v>
      </c>
    </row>
    <row r="961" spans="2:4" ht="23.25" x14ac:dyDescent="0.35">
      <c r="B961" s="2">
        <v>169739</v>
      </c>
      <c r="C961" s="1" t="s">
        <v>5</v>
      </c>
      <c r="D961" s="3">
        <v>116175</v>
      </c>
    </row>
    <row r="962" spans="2:4" ht="23.25" x14ac:dyDescent="0.35">
      <c r="B962" s="2">
        <v>995863</v>
      </c>
      <c r="C962" s="1" t="s">
        <v>8</v>
      </c>
      <c r="D962" s="3">
        <v>178642</v>
      </c>
    </row>
    <row r="963" spans="2:4" ht="23.25" x14ac:dyDescent="0.35">
      <c r="B963" s="2">
        <v>779374</v>
      </c>
      <c r="C963" s="1" t="s">
        <v>8</v>
      </c>
      <c r="D963" s="3">
        <v>173380</v>
      </c>
    </row>
    <row r="964" spans="2:4" ht="23.25" x14ac:dyDescent="0.35">
      <c r="B964" s="2">
        <v>587639</v>
      </c>
      <c r="C964" s="1" t="s">
        <v>5</v>
      </c>
      <c r="D964" s="3">
        <v>72749</v>
      </c>
    </row>
    <row r="965" spans="2:4" ht="23.25" x14ac:dyDescent="0.35">
      <c r="B965" s="2">
        <v>964222</v>
      </c>
      <c r="C965" s="1" t="s">
        <v>5</v>
      </c>
      <c r="D965" s="3">
        <v>73888</v>
      </c>
    </row>
    <row r="966" spans="2:4" ht="23.25" x14ac:dyDescent="0.35">
      <c r="B966" s="2">
        <v>597006</v>
      </c>
      <c r="C966" s="1" t="s">
        <v>5</v>
      </c>
      <c r="D966" s="3">
        <v>42726</v>
      </c>
    </row>
    <row r="967" spans="2:4" ht="23.25" x14ac:dyDescent="0.35">
      <c r="B967" s="2">
        <v>688836</v>
      </c>
      <c r="C967" s="1" t="s">
        <v>8</v>
      </c>
      <c r="D967" s="3">
        <v>129446</v>
      </c>
    </row>
    <row r="968" spans="2:4" ht="23.25" x14ac:dyDescent="0.35">
      <c r="B968" s="2">
        <v>498361</v>
      </c>
      <c r="C968" s="1" t="s">
        <v>5</v>
      </c>
      <c r="D968" s="3">
        <v>159589</v>
      </c>
    </row>
    <row r="969" spans="2:4" ht="23.25" x14ac:dyDescent="0.35">
      <c r="B969" s="2">
        <v>759183</v>
      </c>
      <c r="C969" s="1" t="s">
        <v>8</v>
      </c>
      <c r="D969" s="3">
        <v>148251</v>
      </c>
    </row>
    <row r="970" spans="2:4" ht="23.25" x14ac:dyDescent="0.35">
      <c r="B970" s="2">
        <v>186298</v>
      </c>
      <c r="C970" s="1" t="s">
        <v>5</v>
      </c>
      <c r="D970" s="3">
        <v>134990</v>
      </c>
    </row>
    <row r="971" spans="2:4" ht="23.25" x14ac:dyDescent="0.35">
      <c r="B971" s="2">
        <v>776211</v>
      </c>
      <c r="C971" s="1" t="s">
        <v>8</v>
      </c>
      <c r="D971" s="3">
        <v>66599</v>
      </c>
    </row>
    <row r="972" spans="2:4" ht="23.25" x14ac:dyDescent="0.35">
      <c r="B972" s="2">
        <v>337146</v>
      </c>
      <c r="C972" s="1" t="s">
        <v>8</v>
      </c>
      <c r="D972" s="3">
        <v>66293</v>
      </c>
    </row>
    <row r="973" spans="2:4" ht="23.25" x14ac:dyDescent="0.35">
      <c r="B973" s="2">
        <v>273427</v>
      </c>
      <c r="C973" s="1" t="s">
        <v>5</v>
      </c>
      <c r="D973" s="3">
        <v>193647</v>
      </c>
    </row>
    <row r="974" spans="2:4" ht="23.25" x14ac:dyDescent="0.35">
      <c r="B974" s="2">
        <v>329548</v>
      </c>
      <c r="C974" s="1" t="s">
        <v>8</v>
      </c>
      <c r="D974" s="3">
        <v>102279</v>
      </c>
    </row>
    <row r="975" spans="2:4" ht="23.25" x14ac:dyDescent="0.35">
      <c r="B975" s="2">
        <v>955183</v>
      </c>
      <c r="C975" s="1" t="s">
        <v>8</v>
      </c>
      <c r="D975" s="3">
        <v>54302</v>
      </c>
    </row>
    <row r="976" spans="2:4" ht="23.25" x14ac:dyDescent="0.35">
      <c r="B976" s="2">
        <v>862947</v>
      </c>
      <c r="C976" s="1" t="s">
        <v>5</v>
      </c>
      <c r="D976" s="3">
        <v>154473</v>
      </c>
    </row>
    <row r="977" spans="2:4" ht="23.25" x14ac:dyDescent="0.35">
      <c r="B977" s="2">
        <v>174542</v>
      </c>
      <c r="C977" s="1" t="s">
        <v>5</v>
      </c>
      <c r="D977" s="3">
        <v>135242</v>
      </c>
    </row>
    <row r="978" spans="2:4" ht="23.25" x14ac:dyDescent="0.35">
      <c r="B978" s="2">
        <v>857324</v>
      </c>
      <c r="C978" s="1" t="s">
        <v>5</v>
      </c>
      <c r="D978" s="3">
        <v>179095</v>
      </c>
    </row>
    <row r="979" spans="2:4" ht="23.25" x14ac:dyDescent="0.35">
      <c r="B979" s="2">
        <v>678498</v>
      </c>
      <c r="C979" s="1" t="s">
        <v>8</v>
      </c>
      <c r="D979" s="3">
        <v>159050</v>
      </c>
    </row>
    <row r="980" spans="2:4" ht="23.25" x14ac:dyDescent="0.35">
      <c r="B980" s="2">
        <v>661971</v>
      </c>
      <c r="C980" s="1" t="s">
        <v>8</v>
      </c>
      <c r="D980" s="3">
        <v>154645</v>
      </c>
    </row>
    <row r="981" spans="2:4" ht="23.25" x14ac:dyDescent="0.35">
      <c r="B981" s="2">
        <v>537235</v>
      </c>
      <c r="C981" s="1" t="s">
        <v>5</v>
      </c>
      <c r="D981" s="3">
        <v>191484</v>
      </c>
    </row>
    <row r="982" spans="2:4" ht="23.25" x14ac:dyDescent="0.35">
      <c r="B982" s="2">
        <v>712170</v>
      </c>
      <c r="C982" s="1" t="s">
        <v>8</v>
      </c>
      <c r="D982" s="3">
        <v>40096</v>
      </c>
    </row>
    <row r="983" spans="2:4" ht="23.25" x14ac:dyDescent="0.35">
      <c r="B983" s="2">
        <v>285184</v>
      </c>
      <c r="C983" s="1" t="s">
        <v>5</v>
      </c>
      <c r="D983" s="3">
        <v>46866</v>
      </c>
    </row>
    <row r="984" spans="2:4" ht="23.25" x14ac:dyDescent="0.35">
      <c r="B984" s="2">
        <v>994907</v>
      </c>
      <c r="C984" s="1" t="s">
        <v>5</v>
      </c>
      <c r="D984" s="3">
        <v>198733</v>
      </c>
    </row>
    <row r="985" spans="2:4" ht="23.25" x14ac:dyDescent="0.35">
      <c r="B985" s="2">
        <v>523887</v>
      </c>
      <c r="C985" s="1" t="s">
        <v>8</v>
      </c>
      <c r="D985" s="3">
        <v>176601</v>
      </c>
    </row>
    <row r="986" spans="2:4" ht="23.25" x14ac:dyDescent="0.35">
      <c r="B986" s="2">
        <v>684722</v>
      </c>
      <c r="C986" s="1" t="s">
        <v>8</v>
      </c>
      <c r="D986" s="3">
        <v>92597</v>
      </c>
    </row>
    <row r="987" spans="2:4" ht="23.25" x14ac:dyDescent="0.35">
      <c r="B987" s="2">
        <v>792224</v>
      </c>
      <c r="C987" s="1" t="s">
        <v>8</v>
      </c>
      <c r="D987" s="3">
        <v>65809</v>
      </c>
    </row>
    <row r="988" spans="2:4" ht="23.25" x14ac:dyDescent="0.35">
      <c r="B988" s="2">
        <v>199699</v>
      </c>
      <c r="C988" s="1" t="s">
        <v>8</v>
      </c>
      <c r="D988" s="3">
        <v>132568</v>
      </c>
    </row>
    <row r="989" spans="2:4" ht="23.25" x14ac:dyDescent="0.35">
      <c r="B989" s="2">
        <v>953997</v>
      </c>
      <c r="C989" s="1" t="s">
        <v>8</v>
      </c>
      <c r="D989" s="3">
        <v>123103</v>
      </c>
    </row>
    <row r="990" spans="2:4" ht="23.25" x14ac:dyDescent="0.35">
      <c r="B990" s="2">
        <v>149818</v>
      </c>
      <c r="C990" s="1" t="s">
        <v>5</v>
      </c>
      <c r="D990" s="3">
        <v>89068</v>
      </c>
    </row>
    <row r="991" spans="2:4" ht="23.25" x14ac:dyDescent="0.35">
      <c r="B991" s="2">
        <v>352882</v>
      </c>
      <c r="C991" s="1" t="s">
        <v>8</v>
      </c>
      <c r="D991" s="3">
        <v>128467</v>
      </c>
    </row>
    <row r="992" spans="2:4" ht="23.25" x14ac:dyDescent="0.35">
      <c r="B992" s="2">
        <v>760995</v>
      </c>
      <c r="C992" s="1" t="s">
        <v>8</v>
      </c>
      <c r="D992" s="3">
        <v>148387</v>
      </c>
    </row>
    <row r="993" spans="2:4" ht="23.25" x14ac:dyDescent="0.35">
      <c r="B993" s="2">
        <v>873626</v>
      </c>
      <c r="C993" s="1" t="s">
        <v>5</v>
      </c>
      <c r="D993" s="3">
        <v>144280</v>
      </c>
    </row>
    <row r="994" spans="2:4" ht="23.25" x14ac:dyDescent="0.35">
      <c r="B994" s="2">
        <v>247051</v>
      </c>
      <c r="C994" s="1" t="s">
        <v>5</v>
      </c>
      <c r="D994" s="3">
        <v>179637</v>
      </c>
    </row>
    <row r="995" spans="2:4" ht="23.25" x14ac:dyDescent="0.35">
      <c r="B995" s="2">
        <v>715045</v>
      </c>
      <c r="C995" s="1" t="s">
        <v>5</v>
      </c>
      <c r="D995" s="3">
        <v>74456</v>
      </c>
    </row>
    <row r="996" spans="2:4" ht="23.25" x14ac:dyDescent="0.35">
      <c r="B996" s="2">
        <v>601808</v>
      </c>
      <c r="C996" s="1" t="s">
        <v>8</v>
      </c>
      <c r="D996" s="3">
        <v>177331</v>
      </c>
    </row>
    <row r="997" spans="2:4" ht="23.25" x14ac:dyDescent="0.35">
      <c r="B997" s="2">
        <v>569286</v>
      </c>
      <c r="C997" s="1" t="s">
        <v>8</v>
      </c>
      <c r="D997" s="3">
        <v>176707</v>
      </c>
    </row>
    <row r="998" spans="2:4" ht="23.25" x14ac:dyDescent="0.35">
      <c r="B998" s="2">
        <v>172440</v>
      </c>
      <c r="C998" s="1" t="s">
        <v>8</v>
      </c>
      <c r="D998" s="3">
        <v>84585</v>
      </c>
    </row>
    <row r="999" spans="2:4" ht="23.25" x14ac:dyDescent="0.35">
      <c r="B999" s="2">
        <v>568435</v>
      </c>
      <c r="C999" s="1" t="s">
        <v>5</v>
      </c>
      <c r="D999" s="3">
        <v>72930</v>
      </c>
    </row>
    <row r="1000" spans="2:4" ht="23.25" x14ac:dyDescent="0.35">
      <c r="B1000" s="2">
        <v>597409</v>
      </c>
      <c r="C1000" s="1" t="s">
        <v>8</v>
      </c>
      <c r="D1000" s="3">
        <v>121949</v>
      </c>
    </row>
    <row r="1001" spans="2:4" ht="23.25" x14ac:dyDescent="0.35">
      <c r="B1001" s="2">
        <v>359608</v>
      </c>
      <c r="C1001" s="1" t="s">
        <v>5</v>
      </c>
      <c r="D1001" s="3">
        <v>82734</v>
      </c>
    </row>
    <row r="1002" spans="2:4" ht="23.25" x14ac:dyDescent="0.35">
      <c r="B1002" s="2">
        <v>803426</v>
      </c>
      <c r="C1002" s="1" t="s">
        <v>5</v>
      </c>
      <c r="D1002" s="3">
        <v>66854</v>
      </c>
    </row>
    <row r="1003" spans="2:4" ht="23.25" x14ac:dyDescent="0.35">
      <c r="B1003" s="7">
        <v>669618</v>
      </c>
      <c r="C1003" s="8" t="s">
        <v>5</v>
      </c>
      <c r="D1003" s="9">
        <v>105069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  I D < / s t r i n g > < / k e y > < v a l u e > < i n t > 8 4 < / i n t > < / v a l u e > < / i t e m > < i t e m > < k e y > < s t r i n g > G e n d e r < / s t r i n g > < / k e y > < v a l u e > < i n t > 8 4 < / i n t > < / v a l u e > < / i t e m > < i t e m > < k e y > < s t r i n g > S a l a r y < / s t r i n g > < / k e y > < v a l u e > < i n t > 7 6 < / i n t > < / v a l u e > < / i t e m > < / C o l u m n W i d t h s > < C o l u m n D i s p l a y I n d e x > < i t e m > < k e y > < s t r i n g > E m p   I D < / s t r i n g > < / k e y > < v a l u e > < i n t > 0 < / i n t > < / v a l u e > < / i t e m > < i t e m > < k e y > < s t r i n g > G e n d e r < / s t r i n g > < / k e y > < v a l u e > < i n t > 1 < / i n t > < / v a l u e > < / i t e m > < i t e m > < k e y > < s t r i n g > S a l a r y 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 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 2 0 2 4 - 0 9 - 1 4 T 1 2 : 5 6 : 1 3 . 7 9 4 4 9 3 1 + 0 5 : 3 0 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T a b l e 2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 C o l u m n s \ E m p   I D < / K e y > < / D i a g r a m O b j e c t K e y > < D i a g r a m O b j e c t K e y > < K e y > C o l u m n s \ N a m e < / K e y > < / D i a g r a m O b j e c t K e y > < D i a g r a m O b j e c t K e y > < K e y > C o l u m n s \ R e g i o n < / K e y > < / D i a g r a m O b j e c t K e y > < D i a g r a m O b j e c t K e y > < K e y > C o l u m n s \ E  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 C o l u m n s \ E m p 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 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 C o l u m n s \ E m p   I D < / K e y > < / D i a g r a m O b j e c t K e y > < D i a g r a m O b j e c t K e y > < K e y > C o l u m n s \ G e n d e r < / K e y > < / D i a g r a m O b j e c t K e y > < D i a g r a m O b j e c t K e y > < K e y > C o l u m n s \ S a l a r y < / K e y > < / D i a g r a m O b j e c t K e y > < D i a g r a m O b j e c t K e y > < K e y > M e a s u r e s \ S u m   o f   S a l a r y < / K e y > < / D i a g r a m O b j e c t K e y > < D i a g r a m O b j e c t K e y > < K e y > M e a s u r e s \ S u m   o f   S a l a r y \ T a g I n f o \ F o r m u l a < / K e y > < / D i a g r a m O b j e c t K e y > < D i a g r a m O b j e c t K e y > < K e y > M e a s u r e s \ S u m   o f   S a l a r y \ T a g I n f o \ V a l u e < / K e y > < / D i a g r a m O b j e c t K e y > < D i a g r a m O b j e c t K e y > < K e y > L i n k s \ & l t ; C o l u m n s \ S u m   o f   S a l a r y & g t ; - & l t ; M e a s u r e s \ S a l a r y & g t ; < / K e y > < / D i a g r a m O b j e c t K e y > < D i a g r a m O b j e c t K e y > < K e y > L i n k s \ & l t ; C o l u m n s \ S u m   o f   S a l a r y & g t ; - & l t ; M e a s u r e s \ S a l a r y & g t ; \ C O L U M N < / K e y > < / D i a g r a m O b j e c t K e y > < D i a g r a m O b j e c t K e y > < K e y > L i n k s \ & l t ; C o l u m n s \ S u m   o f   S a l a r y & g t ; - & l t ; M e a s u r e s \ S a l a r y & g t ; \ M E A S U R E 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 C o l u m n s \ E m p 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 S a l a r y 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 S a l a r y & g t ; - & l t ; M e a s u r e s \ S a l a r y & g t ; 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 S a l a r y & g t ; - & l t ; M e a s u r e s \ S a l a r y & g t ; \ C O L U M N 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 S a l a r y & g t ; - & l t ; M e a s u r e s \ S a l a r y & g t ; \ M E A S U R E 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8.xml>��< ? x m l   v e r s i o n = " 1 . 0 "   e n c o d i n g = " u t f - 1 6 " ? > < D a t a M a s h u p   x m l n s = " h t t p : / / s c h e m a s . m i c r o s o f t . c o m / D a t a M a s h u p " > A A A A A C w E A A B Q S w M E F A A C A A g A i U 0 v W e j x I 8 e l A A A A 9 g A A A B I A H A B D b 2 5 m a W c v U G F j a 2 F n Z S 5 4 b W w g o h g A K K A U A A A A A A A A A A A A A A A A A A A A A A A A A A A A h Y + x D o I w G I R f h X S n L W U h 5 K c O T i Z i T E y M a w M V G u H H 0 G J 5 N w c f y V c Q o 6 i b 4 9 1 9 l 9 z d r z d Y j G 0 T X H R v T Y c Z i S g n g c a i K w 1 W G R n c M U z I Q s J W F S d V 6 W C C 0 a a j N R m p n T u n j H n v q Y 9 p 1 1 d M c B 6 x Q 7 7 e F b V u V W j Q O o W F J p 9 W + b 9 F J O x f Y 6 S g U S x o L B L K g c 0 m 5 A a / g J j 2 P t M f E 5 Z D 4 4 Z e S 4 3 h a g N s l s D e H + Q D U E s D B B Q A A g A I A I l N L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T S 9 Z h i Z R y S U B A A D o A g A A E w A c A E Z v c m 1 1 b G F z L 1 N l Y 3 R p b 2 4 x L m 0 g o h g A K K A U A A A A A A A A A A A A A A A A A A A A A A A A A A A A t V L R a o M w F H 0 X / I e Q v S i I 4 B h 7 K X 1 y b n S j H d T C H k o f U r 2 z 0 p i U m z h a x H 9 f N G u H c 4 M x W F 4 C 5 9 5 7 z j 0 n U Z D p U g q S 2 j u a u I 7 r q B 1 D y M m K b T l c k y n h o F 2 H m J P K G j M w S H L M g I d x j Q h C v 0 j c b 6 X c e 3 6 z X r A K p t R O 0 k 2 7 j q X Q p m U T W I I r G u + Y K D r y 0 w G o Y e p b w x U y o V 4 l V r H k d S W 6 o v K s W t A 0 N K k O Z H Z H A z I T + v Y m 7 M p t Q B r 6 A C I H N L g 2 C N F w 1 D 2 c M s 7 w N G x v f d c p x b d b j D x H f / Y c / b / n T m 3 k e A m F e b 0 R n J A 5 K / k A / m U O c 8 D i h x z s 9 g t Q G v J H W Q r P O u / 1 7 M 5 G 2 / 6 A I X b + F g H p x p 5 K k Y f 3 N e f P t Q b 0 L 2 E t o Z J v Z g O b i v r M y x Y + 4 E t Q Z 9 K h r 6 8 k k 3 d Q S w E C L Q A U A A I A C A C J T S 9 Z 6 P E j x 6 U A A A D 2 A A A A E g A A A A A A A A A A A A A A A A A A A A A A Q 2 9 u Z m l n L 1 B h Y 2 t h Z 2 U u e G 1 s U E s B A i 0 A F A A C A A g A i U 0 v W Q / K 6 a u k A A A A 6 Q A A A B M A A A A A A A A A A A A A A A A A 8 Q A A A F t D b 2 5 0 Z W 5 0 X 1 R 5 c G V z X S 5 4 b W x Q S w E C L Q A U A A I A C A C J T S 9 Z h i Z R y S U B A A D o A g A A E w A A A A A A A A A A A A A A A A D i A Q A A R m 9 y b X V s Y X M v U 2 V j d G l v b j E u b V B L B Q Y A A A A A A w A D A M I A A A B U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2 G Q A A A A A A A N Q Z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M z Z D g 5 O D I t Y T V m M i 0 0 O W Y y L T h h Z T Q t Y z c 2 Y j V j N T R k N G V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1 V D A z O j U 4 O j A y L j Y w M j I 2 M j d a I i A v P j x F b n R y e S B U e X B l P S J G a W x s Q 2 9 s d W 1 u V H l w Z X M i I F Z h b H V l P S J z Q X d Z R C I g L z 4 8 R W 5 0 c n k g V H l w Z T 0 i R m l s b E N v b H V t b k 5 h b W V z I i B W Y W x 1 Z T 0 i c 1 s m c X V v d D t F b X A g S U Q m c X V v d D s s J n F 1 b 3 Q 7 R 2 V u Z G V y J n F 1 b 3 Q 7 L C Z x d W 9 0 O 1 N h b G F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B d X R v U m V t b 3 Z l Z E N v b H V t b n M x L n t F b X A g S U Q s M H 0 m c X V v d D s s J n F 1 b 3 Q 7 U 2 V j d G l v b j E v V G F i b G U y L 0 F 1 d G 9 S Z W 1 v d m V k Q 2 9 s d W 1 u c z E u e 0 d l b m R l c i w x f S Z x d W 9 0 O y w m c X V v d D t T Z W N 0 a W 9 u M S 9 U Y W J s Z T I v Q X V 0 b 1 J l b W 9 2 Z W R D b 2 x 1 b W 5 z M S 5 7 U 2 F s Y X J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i 9 B d X R v U m V t b 3 Z l Z E N v b H V t b n M x L n t F b X A g S U Q s M H 0 m c X V v d D s s J n F 1 b 3 Q 7 U 2 V j d G l v b j E v V G F i b G U y L 0 F 1 d G 9 S Z W 1 v d m V k Q 2 9 s d W 1 u c z E u e 0 d l b m R l c i w x f S Z x d W 9 0 O y w m c X V v d D t T Z W N 0 a W 9 u M S 9 U Y W J s Z T I v Q X V 0 b 1 J l b W 9 2 Z W R D b 2 x 1 b W 5 z M S 5 7 U 2 F s Y X J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U 5 O T E 3 M D U t M z I w Y i 0 0 O W R k L W J l N 2 M t M j I 4 O T V l N 2 Y 4 N z M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1 V D A 0 O j E 0 O j E 0 L j k w M z Y 0 N D F a I i A v P j x F b n R y e S B U e X B l P S J G a W x s Q 2 9 s d W 1 u V H l w Z X M i I F Z h b H V l P S J z Q X d Z R 0 J n P T 0 i I C 8 + P E V u d H J 5 I F R 5 c G U 9 I k Z p b G x D b 2 x 1 b W 5 O Y W 1 l c y I g V m F s d W U 9 I n N b J n F 1 b 3 Q 7 R W 1 w I E l E J n F 1 b 3 Q 7 L C Z x d W 9 0 O 0 5 h b W U m c X V v d D s s J n F 1 b 3 Q 7 U m V n a W 9 u J n F 1 b 3 Q 7 L C Z x d W 9 0 O 0 U g T W F p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F b X A g S U Q s M H 0 m c X V v d D s s J n F 1 b 3 Q 7 U 2 V j d G l v b j E v V G F i b G U x L 0 F 1 d G 9 S Z W 1 v d m V k Q 2 9 s d W 1 u c z E u e 0 5 h b W U s M X 0 m c X V v d D s s J n F 1 b 3 Q 7 U 2 V j d G l v b j E v V G F i b G U x L 0 F 1 d G 9 S Z W 1 v d m V k Q 2 9 s d W 1 u c z E u e 1 J l Z 2 l v b i w y f S Z x d W 9 0 O y w m c X V v d D t T Z W N 0 a W 9 u M S 9 U Y W J s Z T E v Q X V 0 b 1 J l b W 9 2 Z W R D b 2 x 1 b W 5 z M S 5 7 R S B N Y W l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S 9 B d X R v U m V t b 3 Z l Z E N v b H V t b n M x L n t F b X A g S U Q s M H 0 m c X V v d D s s J n F 1 b 3 Q 7 U 2 V j d G l v b j E v V G F i b G U x L 0 F 1 d G 9 S Z W 1 v d m V k Q 2 9 s d W 1 u c z E u e 0 5 h b W U s M X 0 m c X V v d D s s J n F 1 b 3 Q 7 U 2 V j d G l v b j E v V G F i b G U x L 0 F 1 d G 9 S Z W 1 v d m V k Q 2 9 s d W 1 u c z E u e 1 J l Z 2 l v b i w y f S Z x d W 9 0 O y w m c X V v d D t T Z W N 0 a W 9 u M S 9 U Y W J s Z T E v Q X V 0 b 1 J l b W 9 2 Z W R D b 2 x 1 b W 5 z M S 5 7 R S B N Y W l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Q 3 M D h m M j U t M D U 0 O C 0 0 O W Q 4 L W I 5 O D I t Y T I w Z G V m Z D Z m N D V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Z X J n Z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N V Q w N D o x N D o x O C 4 w O D Q 5 O T g 0 W i I g L z 4 8 R W 5 0 c n k g V H l w Z T 0 i R m l s b E N v b H V t b l R 5 c G V z I i B W Y W x 1 Z T 0 i c 0 F 3 W U d C Z z 0 9 I i A v P j x F b n R y e S B U e X B l P S J G a W x s Q 2 9 s d W 1 u T m F t Z X M i I F Z h b H V l P S J z W y Z x d W 9 0 O 0 V t c C B J R C Z x d W 9 0 O y w m c X V v d D t O Y W 1 l J n F 1 b 3 Q 7 L C Z x d W 9 0 O 1 J l Z 2 l v b i Z x d W 9 0 O y w m c X V v d D t F I E 1 h a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E v Q X V 0 b 1 J l b W 9 2 Z W R D b 2 x 1 b W 5 z M S 5 7 R W 1 w I E l E L D B 9 J n F 1 b 3 Q 7 L C Z x d W 9 0 O 1 N l Y 3 R p b 2 4 x L 0 1 l c m d l M S 9 B d X R v U m V t b 3 Z l Z E N v b H V t b n M x L n t O Y W 1 l L D F 9 J n F 1 b 3 Q 7 L C Z x d W 9 0 O 1 N l Y 3 R p b 2 4 x L 0 1 l c m d l M S 9 B d X R v U m V t b 3 Z l Z E N v b H V t b n M x L n t S Z W d p b 2 4 s M n 0 m c X V v d D s s J n F 1 b 3 Q 7 U 2 V j d G l v b j E v T W V y Z 2 U x L 0 F 1 d G 9 S Z W 1 v d m V k Q 2 9 s d W 1 u c z E u e 0 U g T W F p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N Z X J n Z T E v Q X V 0 b 1 J l b W 9 2 Z W R D b 2 x 1 b W 5 z M S 5 7 R W 1 w I E l E L D B 9 J n F 1 b 3 Q 7 L C Z x d W 9 0 O 1 N l Y 3 R p b 2 4 x L 0 1 l c m d l M S 9 B d X R v U m V t b 3 Z l Z E N v b H V t b n M x L n t O Y W 1 l L D F 9 J n F 1 b 3 Q 7 L C Z x d W 9 0 O 1 N l Y 3 R p b 2 4 x L 0 1 l c m d l M S 9 B d X R v U m V t b 3 Z l Z E N v b H V t b n M x L n t S Z W d p b 2 4 s M n 0 m c X V v d D s s J n F 1 b 3 Q 7 U 2 V j d G l v b j E v T W V y Z 2 U x L 0 F 1 d G 9 S Z W 1 v d m V k Q 2 9 s d W 1 u c z E u e 0 U g T W F p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y Z 2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0 m l C m a R W 6 S Y w A i v + Y R j l + A A A A A A I A A A A A A B B m A A A A A Q A A I A A A A E E G U Y 8 3 b B 8 F H T v J u E A i x 9 x + a m A n e D w c P h Z E V E C 5 F M R 8 A A A A A A 6 A A A A A A g A A I A A A A A 8 y g K l Q o t E m P / M N n k o Y T u T w J N T j Y I r I K E D E H p d K x C p L U A A A A H q I J D 0 6 A P g f S n r C 7 s e t X u 9 w / Y 1 O g N O / 6 H G w q T T d s 1 B P t C f 7 1 z 3 D g 8 M V R w 7 n M C 1 U V o r L U z R h 6 m l 9 9 q 3 S / B O K f X v i D B m p / n L b X h n j y X r K X u U Q Q A A A A C C e F N U 7 V + r b g h L z k z y z o y Q g W Y d c S o a Q E Y f F y d + / v w 4 4 L M b 8 E Q H / G Q f k J c 2 W b K h B d L O o r + J Y f t J Z b G G i p g a 7 i y A = < / D a t a M a s h u p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2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  I D < / s t r i n g > < / k e y > < v a l u e > < i n t > 8 4 < / i n t > < / v a l u e > < / i t e m > < i t e m > < k e y > < s t r i n g > N a m e < / s t r i n g > < / k e y > < v a l u e > < i n t > 7 5 < / i n t > < / v a l u e > < / i t e m > < i t e m > < k e y > < s t r i n g > R e g i o n < / s t r i n g > < / k e y > < v a l u e > < i n t > 8 2 < / i n t > < / v a l u e > < / i t e m > < i t e m > < k e y > < s t r i n g > E   M a i l < / s t r i n g > < / k e y > < v a l u e > < i n t > 7 6 < / i n t > < / v a l u e > < / i t e m > < / C o l u m n W i d t h s > < C o l u m n D i s p l a y I n d e x > < i t e m > < k e y > < s t r i n g > E m p  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 R e g i o n < / s t r i n g > < / k e y > < v a l u e > < i n t > 2 < / i n t > < / v a l u e > < / i t e m > < i t e m > < k e y > < s t r i n g > E  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0805E923-764F-4288-AA97-82F15DE6A537}">
  <ds:schemaRefs/>
</ds:datastoreItem>
</file>

<file path=customXml/itemProps10.xml><?xml version="1.0" encoding="utf-8"?>
<ds:datastoreItem xmlns:ds="http://schemas.openxmlformats.org/officeDocument/2006/customXml" ds:itemID="{EF3F5B37-3243-474F-A367-0F7E5B7D0DA7}">
  <ds:schemaRefs/>
</ds:datastoreItem>
</file>

<file path=customXml/itemProps11.xml><?xml version="1.0" encoding="utf-8"?>
<ds:datastoreItem xmlns:ds="http://schemas.openxmlformats.org/officeDocument/2006/customXml" ds:itemID="{8810558C-BFEE-4D46-826D-61E747E96AD2}">
  <ds:schemaRefs/>
</ds:datastoreItem>
</file>

<file path=customXml/itemProps12.xml><?xml version="1.0" encoding="utf-8"?>
<ds:datastoreItem xmlns:ds="http://schemas.openxmlformats.org/officeDocument/2006/customXml" ds:itemID="{80ECB5D6-FF48-4122-9FAB-D7F32BECCA51}">
  <ds:schemaRefs/>
</ds:datastoreItem>
</file>

<file path=customXml/itemProps13.xml><?xml version="1.0" encoding="utf-8"?>
<ds:datastoreItem xmlns:ds="http://schemas.openxmlformats.org/officeDocument/2006/customXml" ds:itemID="{E27ACDFA-25FC-4215-9BE6-718D101FA2E5}">
  <ds:schemaRefs/>
</ds:datastoreItem>
</file>

<file path=customXml/itemProps14.xml><?xml version="1.0" encoding="utf-8"?>
<ds:datastoreItem xmlns:ds="http://schemas.openxmlformats.org/officeDocument/2006/customXml" ds:itemID="{9272F712-B2EC-445F-9A3A-F1B229657C05}">
  <ds:schemaRefs/>
</ds:datastoreItem>
</file>

<file path=customXml/itemProps15.xml><?xml version="1.0" encoding="utf-8"?>
<ds:datastoreItem xmlns:ds="http://schemas.openxmlformats.org/officeDocument/2006/customXml" ds:itemID="{0B5F2188-27E2-4104-9CD7-4B44CF57716A}">
  <ds:schemaRefs/>
</ds:datastoreItem>
</file>

<file path=customXml/itemProps16.xml><?xml version="1.0" encoding="utf-8"?>
<ds:datastoreItem xmlns:ds="http://schemas.openxmlformats.org/officeDocument/2006/customXml" ds:itemID="{70C5A71E-A6CA-4EF7-B390-F0150A3E2F45}">
  <ds:schemaRefs/>
</ds:datastoreItem>
</file>

<file path=customXml/itemProps17.xml><?xml version="1.0" encoding="utf-8"?>
<ds:datastoreItem xmlns:ds="http://schemas.openxmlformats.org/officeDocument/2006/customXml" ds:itemID="{A98CFB94-4201-484C-B586-0DFA879CDD12}">
  <ds:schemaRefs/>
</ds:datastoreItem>
</file>

<file path=customXml/itemProps18.xml><?xml version="1.0" encoding="utf-8"?>
<ds:datastoreItem xmlns:ds="http://schemas.openxmlformats.org/officeDocument/2006/customXml" ds:itemID="{76DBAF14-DAD9-4B2C-AC57-1E0655371578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D9D3025-24A1-4108-8DCE-3291856C3311}">
  <ds:schemaRefs/>
</ds:datastoreItem>
</file>

<file path=customXml/itemProps3.xml><?xml version="1.0" encoding="utf-8"?>
<ds:datastoreItem xmlns:ds="http://schemas.openxmlformats.org/officeDocument/2006/customXml" ds:itemID="{01649FBF-DEB9-463F-96D6-AF0498D73E52}">
  <ds:schemaRefs/>
</ds:datastoreItem>
</file>

<file path=customXml/itemProps4.xml><?xml version="1.0" encoding="utf-8"?>
<ds:datastoreItem xmlns:ds="http://schemas.openxmlformats.org/officeDocument/2006/customXml" ds:itemID="{B89197E7-5720-4EC1-8688-C36A5B9B7BC7}">
  <ds:schemaRefs/>
</ds:datastoreItem>
</file>

<file path=customXml/itemProps5.xml><?xml version="1.0" encoding="utf-8"?>
<ds:datastoreItem xmlns:ds="http://schemas.openxmlformats.org/officeDocument/2006/customXml" ds:itemID="{5D214CC5-845E-454A-8349-8B08BDE60C5C}">
  <ds:schemaRefs/>
</ds:datastoreItem>
</file>

<file path=customXml/itemProps6.xml><?xml version="1.0" encoding="utf-8"?>
<ds:datastoreItem xmlns:ds="http://schemas.openxmlformats.org/officeDocument/2006/customXml" ds:itemID="{E38C3DC8-A384-45AB-9362-7B628D8253DD}">
  <ds:schemaRefs/>
</ds:datastoreItem>
</file>

<file path=customXml/itemProps7.xml><?xml version="1.0" encoding="utf-8"?>
<ds:datastoreItem xmlns:ds="http://schemas.openxmlformats.org/officeDocument/2006/customXml" ds:itemID="{14940BFF-CF9F-4003-B8D0-5448085636C2}">
  <ds:schemaRefs/>
</ds:datastoreItem>
</file>

<file path=customXml/itemProps8.xml><?xml version="1.0" encoding="utf-8"?>
<ds:datastoreItem xmlns:ds="http://schemas.openxmlformats.org/officeDocument/2006/customXml" ds:itemID="{0D02DDDD-A7E6-4779-9A12-90B480E04A06}">
  <ds:schemaRefs/>
</ds:datastoreItem>
</file>

<file path=customXml/itemProps9.xml><?xml version="1.0" encoding="utf-8"?>
<ds:datastoreItem xmlns:ds="http://schemas.openxmlformats.org/officeDocument/2006/customXml" ds:itemID="{0B7BA7B7-9E84-431E-B6E4-6E40577FF8A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Merge1</vt:lpstr>
      <vt:lpstr>Table1</vt:lpstr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Prafull</dc:creator>
  <cp:lastModifiedBy>Prasun Mondal</cp:lastModifiedBy>
  <dcterms:created xsi:type="dcterms:W3CDTF">2015-06-05T18:17:20Z</dcterms:created>
  <dcterms:modified xsi:type="dcterms:W3CDTF">2024-09-15T04:15:20Z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2024-09-03T11:19:07Z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47fb5b4a-1d6e-470d-9514-20321e17c06f</vt:lpwstr>
  </property>
  <property fmtid="{D5CDD505-2E9C-101B-9397-08002B2CF9AE}" pid="7" name="MSIP_Label_defa4170-0d19-0005-0004-bc88714345d2_ActionId">
    <vt:lpwstr>5aa7a005-68b0-4f2a-a233-241b7c4a2561</vt:lpwstr>
  </property>
  <property fmtid="{D5CDD505-2E9C-101B-9397-08002B2CF9AE}" pid="8" name="MSIP_Label_defa4170-0d19-0005-0004-bc88714345d2_ContentBits">
    <vt:lpwstr>0</vt:lpwstr>
  </property>
</Properties>
</file>