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D6C1660F-5FD4-4CFE-89A7-5557E7090D63}" xr6:coauthVersionLast="47" xr6:coauthVersionMax="47" xr10:uidLastSave="{00000000-0000-0000-0000-000000000000}"/>
  <bookViews>
    <workbookView xWindow="-96" yWindow="-96" windowWidth="23232" windowHeight="12432" xr2:uid="{0F865FF7-B1BE-4955-9276-ED5D194ECA7B}"/>
  </bookViews>
  <sheets>
    <sheet name="current20240719125131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<sst xmlns="http://schemas.openxmlformats.org/spreadsheetml/2006/main" count="19" uniqueCount="19">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</sst>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current20240719125131!$B$1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current20240719125131!$A$2:$A$250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current20240719125131!$B$2:$B$250</c:f>
              <c:numCache>
                <c:formatCode>General</c:formatCode>
                <c:ptCount val="249"/>
                <c:pt idx="0">
                  <c:v>2.5000000000000001E-4</c:v>
                </c:pt>
                <c:pt idx="1">
                  <c:v>-2.5000000000000001E-4</c:v>
                </c:pt>
                <c:pt idx="2">
                  <c:v>0</c:v>
                </c:pt>
                <c:pt idx="3">
                  <c:v>2.5000000000000001E-4</c:v>
                </c:pt>
                <c:pt idx="4">
                  <c:v>-2.5000000000000001E-4</c:v>
                </c:pt>
                <c:pt idx="5">
                  <c:v>2.5000000000000001E-4</c:v>
                </c:pt>
                <c:pt idx="6">
                  <c:v>0</c:v>
                </c:pt>
                <c:pt idx="7">
                  <c:v>-2.5000000000000001E-4</c:v>
                </c:pt>
                <c:pt idx="8">
                  <c:v>2.5000000000000001E-4</c:v>
                </c:pt>
                <c:pt idx="9">
                  <c:v>-2.5000000000000001E-4</c:v>
                </c:pt>
                <c:pt idx="10">
                  <c:v>-2.5000000000000001E-4</c:v>
                </c:pt>
                <c:pt idx="11">
                  <c:v>2.5000000000000001E-4</c:v>
                </c:pt>
                <c:pt idx="12">
                  <c:v>-2.5000000000000001E-4</c:v>
                </c:pt>
                <c:pt idx="13">
                  <c:v>0</c:v>
                </c:pt>
                <c:pt idx="14">
                  <c:v>2.5000000000000001E-4</c:v>
                </c:pt>
                <c:pt idx="15">
                  <c:v>0.2455</c:v>
                </c:pt>
                <c:pt idx="16">
                  <c:v>0.98850000000000005</c:v>
                </c:pt>
                <c:pt idx="17">
                  <c:v>1.8314999999999999</c:v>
                </c:pt>
                <c:pt idx="18">
                  <c:v>2.4477500000000001</c:v>
                </c:pt>
                <c:pt idx="19">
                  <c:v>2.8365</c:v>
                </c:pt>
                <c:pt idx="20">
                  <c:v>2.99525</c:v>
                </c:pt>
                <c:pt idx="21">
                  <c:v>2.9352499999999999</c:v>
                </c:pt>
                <c:pt idx="22">
                  <c:v>2.141</c:v>
                </c:pt>
                <c:pt idx="23">
                  <c:v>1.274</c:v>
                </c:pt>
                <c:pt idx="24">
                  <c:v>0.62549999999999994</c:v>
                </c:pt>
                <c:pt idx="25">
                  <c:v>0.20474999999999999</c:v>
                </c:pt>
                <c:pt idx="26">
                  <c:v>1.2749999999999999E-2</c:v>
                </c:pt>
                <c:pt idx="27">
                  <c:v>-5.0000000000000001E-4</c:v>
                </c:pt>
                <c:pt idx="28">
                  <c:v>0</c:v>
                </c:pt>
                <c:pt idx="29">
                  <c:v>-2.5000000000000001E-4</c:v>
                </c:pt>
                <c:pt idx="30">
                  <c:v>0.12425</c:v>
                </c:pt>
                <c:pt idx="31">
                  <c:v>0.77975000000000005</c:v>
                </c:pt>
                <c:pt idx="32">
                  <c:v>1.6565000000000001</c:v>
                </c:pt>
                <c:pt idx="33">
                  <c:v>2.3282500000000002</c:v>
                </c:pt>
                <c:pt idx="34">
                  <c:v>2.7679999999999998</c:v>
                </c:pt>
                <c:pt idx="35">
                  <c:v>2.97925</c:v>
                </c:pt>
                <c:pt idx="36">
                  <c:v>2.9830000000000001</c:v>
                </c:pt>
                <c:pt idx="37">
                  <c:v>2.286</c:v>
                </c:pt>
                <c:pt idx="38">
                  <c:v>1.3985000000000001</c:v>
                </c:pt>
                <c:pt idx="39">
                  <c:v>0.71375</c:v>
                </c:pt>
                <c:pt idx="40">
                  <c:v>0.25474999999999998</c:v>
                </c:pt>
                <c:pt idx="41">
                  <c:v>2.8000000000000001E-2</c:v>
                </c:pt>
                <c:pt idx="42">
                  <c:v>-2.5000000000000001E-4</c:v>
                </c:pt>
                <c:pt idx="43">
                  <c:v>-5.0000000000000001E-4</c:v>
                </c:pt>
                <c:pt idx="44">
                  <c:v>0</c:v>
                </c:pt>
                <c:pt idx="45">
                  <c:v>9.2249999999999999E-2</c:v>
                </c:pt>
                <c:pt idx="46">
                  <c:v>0.62450000000000006</c:v>
                </c:pt>
                <c:pt idx="47">
                  <c:v>1.5287500000000001</c:v>
                </c:pt>
                <c:pt idx="48">
                  <c:v>2.3734999999999999</c:v>
                </c:pt>
                <c:pt idx="49">
                  <c:v>2.7130000000000001</c:v>
                </c:pt>
                <c:pt idx="50">
                  <c:v>2.9602499999999998</c:v>
                </c:pt>
                <c:pt idx="51">
                  <c:v>2.9990000000000001</c:v>
                </c:pt>
                <c:pt idx="52">
                  <c:v>2.4322499999999998</c:v>
                </c:pt>
                <c:pt idx="53">
                  <c:v>1.5309999999999999</c:v>
                </c:pt>
                <c:pt idx="54">
                  <c:v>0.78574999999999995</c:v>
                </c:pt>
                <c:pt idx="55">
                  <c:v>0.31374999999999997</c:v>
                </c:pt>
                <c:pt idx="56">
                  <c:v>4.9250000000000002E-2</c:v>
                </c:pt>
                <c:pt idx="57">
                  <c:v>-5.0000000000000001E-4</c:v>
                </c:pt>
                <c:pt idx="58">
                  <c:v>0</c:v>
                </c:pt>
                <c:pt idx="59">
                  <c:v>0</c:v>
                </c:pt>
                <c:pt idx="60">
                  <c:v>0.10375</c:v>
                </c:pt>
                <c:pt idx="61">
                  <c:v>0.51275000000000004</c:v>
                </c:pt>
                <c:pt idx="62">
                  <c:v>1.42025</c:v>
                </c:pt>
                <c:pt idx="63">
                  <c:v>2.2734999999999999</c:v>
                </c:pt>
                <c:pt idx="64">
                  <c:v>2.6612499999999999</c:v>
                </c:pt>
                <c:pt idx="65">
                  <c:v>2.9405000000000001</c:v>
                </c:pt>
                <c:pt idx="66">
                  <c:v>2.99925</c:v>
                </c:pt>
                <c:pt idx="67">
                  <c:v>2.4655</c:v>
                </c:pt>
                <c:pt idx="68">
                  <c:v>1.5615000000000001</c:v>
                </c:pt>
                <c:pt idx="69">
                  <c:v>0.76675000000000004</c:v>
                </c:pt>
                <c:pt idx="70">
                  <c:v>0.32750000000000001</c:v>
                </c:pt>
                <c:pt idx="71">
                  <c:v>5.5E-2</c:v>
                </c:pt>
                <c:pt idx="72">
                  <c:v>-2.5000000000000001E-4</c:v>
                </c:pt>
                <c:pt idx="73">
                  <c:v>-2.5000000000000001E-4</c:v>
                </c:pt>
                <c:pt idx="74">
                  <c:v>0</c:v>
                </c:pt>
                <c:pt idx="75">
                  <c:v>1.7000000000000001E-2</c:v>
                </c:pt>
                <c:pt idx="76">
                  <c:v>0.44750000000000001</c:v>
                </c:pt>
                <c:pt idx="77">
                  <c:v>1.3585</c:v>
                </c:pt>
                <c:pt idx="78">
                  <c:v>2.2382499999999999</c:v>
                </c:pt>
                <c:pt idx="79">
                  <c:v>2.64175</c:v>
                </c:pt>
                <c:pt idx="80">
                  <c:v>2.9282499999999998</c:v>
                </c:pt>
                <c:pt idx="81">
                  <c:v>3.0005000000000002</c:v>
                </c:pt>
                <c:pt idx="82">
                  <c:v>2.6252499999999999</c:v>
                </c:pt>
                <c:pt idx="83">
                  <c:v>1.7097500000000001</c:v>
                </c:pt>
                <c:pt idx="84">
                  <c:v>0.91774999999999995</c:v>
                </c:pt>
                <c:pt idx="85">
                  <c:v>0.39724999999999999</c:v>
                </c:pt>
                <c:pt idx="86">
                  <c:v>8.6749999999999994E-2</c:v>
                </c:pt>
                <c:pt idx="87">
                  <c:v>2.5000000000000001E-4</c:v>
                </c:pt>
                <c:pt idx="88">
                  <c:v>-5.0000000000000001E-4</c:v>
                </c:pt>
                <c:pt idx="89">
                  <c:v>2.5000000000000001E-4</c:v>
                </c:pt>
                <c:pt idx="90">
                  <c:v>0.48399999999999999</c:v>
                </c:pt>
                <c:pt idx="91">
                  <c:v>0</c:v>
                </c:pt>
                <c:pt idx="92">
                  <c:v>1.30575</c:v>
                </c:pt>
                <c:pt idx="93">
                  <c:v>2.1267499999999999</c:v>
                </c:pt>
                <c:pt idx="94">
                  <c:v>2.61</c:v>
                </c:pt>
                <c:pt idx="95">
                  <c:v>2.9180000000000001</c:v>
                </c:pt>
                <c:pt idx="96">
                  <c:v>2.9997500000000001</c:v>
                </c:pt>
                <c:pt idx="97">
                  <c:v>2.7117499999999999</c:v>
                </c:pt>
                <c:pt idx="98">
                  <c:v>1.802</c:v>
                </c:pt>
                <c:pt idx="99">
                  <c:v>1.006</c:v>
                </c:pt>
                <c:pt idx="100">
                  <c:v>0.44124999999999998</c:v>
                </c:pt>
                <c:pt idx="101">
                  <c:v>0.107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-2.5000000000000001E-4</c:v>
                </c:pt>
                <c:pt idx="106">
                  <c:v>0.31950000000000001</c:v>
                </c:pt>
                <c:pt idx="107">
                  <c:v>1.02475</c:v>
                </c:pt>
                <c:pt idx="108">
                  <c:v>1.8605</c:v>
                </c:pt>
                <c:pt idx="109">
                  <c:v>2.4674999999999998</c:v>
                </c:pt>
                <c:pt idx="110">
                  <c:v>2.8472499999999998</c:v>
                </c:pt>
                <c:pt idx="111">
                  <c:v>2.99675</c:v>
                </c:pt>
                <c:pt idx="112">
                  <c:v>2.7672500000000002</c:v>
                </c:pt>
                <c:pt idx="113">
                  <c:v>1.86025</c:v>
                </c:pt>
                <c:pt idx="114">
                  <c:v>1.05325</c:v>
                </c:pt>
                <c:pt idx="115">
                  <c:v>0.47449999999999998</c:v>
                </c:pt>
                <c:pt idx="116">
                  <c:v>0.1225</c:v>
                </c:pt>
                <c:pt idx="117">
                  <c:v>0</c:v>
                </c:pt>
                <c:pt idx="118">
                  <c:v>-2.5000000000000001E-4</c:v>
                </c:pt>
                <c:pt idx="119">
                  <c:v>2.5000000000000001E-4</c:v>
                </c:pt>
                <c:pt idx="120">
                  <c:v>0</c:v>
                </c:pt>
                <c:pt idx="121">
                  <c:v>0.31950000000000001</c:v>
                </c:pt>
                <c:pt idx="122">
                  <c:v>0.94174990000000003</c:v>
                </c:pt>
                <c:pt idx="123">
                  <c:v>1.78975</c:v>
                </c:pt>
                <c:pt idx="124">
                  <c:v>2.4215</c:v>
                </c:pt>
                <c:pt idx="125">
                  <c:v>2.8220000000000001</c:v>
                </c:pt>
                <c:pt idx="126">
                  <c:v>2.9925000000000002</c:v>
                </c:pt>
                <c:pt idx="127">
                  <c:v>2.8035000000000001</c:v>
                </c:pt>
                <c:pt idx="128">
                  <c:v>1.9117500000000001</c:v>
                </c:pt>
                <c:pt idx="129">
                  <c:v>1.0900000000000001</c:v>
                </c:pt>
                <c:pt idx="130">
                  <c:v>0.49725000000000003</c:v>
                </c:pt>
                <c:pt idx="131">
                  <c:v>0.13525000000000001</c:v>
                </c:pt>
                <c:pt idx="132">
                  <c:v>7.5000000000000002E-4</c:v>
                </c:pt>
                <c:pt idx="133">
                  <c:v>0</c:v>
                </c:pt>
                <c:pt idx="134">
                  <c:v>2.5000000000000001E-4</c:v>
                </c:pt>
                <c:pt idx="135">
                  <c:v>-2.5000000000000001E-4</c:v>
                </c:pt>
                <c:pt idx="136">
                  <c:v>0.30925000000000002</c:v>
                </c:pt>
                <c:pt idx="137">
                  <c:v>0.99950000000000006</c:v>
                </c:pt>
                <c:pt idx="138">
                  <c:v>1.83725</c:v>
                </c:pt>
                <c:pt idx="139">
                  <c:v>2.4535</c:v>
                </c:pt>
                <c:pt idx="140">
                  <c:v>2.83975</c:v>
                </c:pt>
                <c:pt idx="141">
                  <c:v>2.9957500000000001</c:v>
                </c:pt>
                <c:pt idx="142">
                  <c:v>2.9152499999999999</c:v>
                </c:pt>
                <c:pt idx="143">
                  <c:v>2.0935000000000001</c:v>
                </c:pt>
                <c:pt idx="144">
                  <c:v>1.23475</c:v>
                </c:pt>
                <c:pt idx="145">
                  <c:v>0.59799999999999998</c:v>
                </c:pt>
                <c:pt idx="146">
                  <c:v>0.1905</c:v>
                </c:pt>
                <c:pt idx="147">
                  <c:v>9.0000010000000005E-3</c:v>
                </c:pt>
                <c:pt idx="148">
                  <c:v>-5.0000000000000001E-4</c:v>
                </c:pt>
                <c:pt idx="149">
                  <c:v>0</c:v>
                </c:pt>
                <c:pt idx="150">
                  <c:v>2.5000000000000001E-4</c:v>
                </c:pt>
                <c:pt idx="151">
                  <c:v>0.21049999999999999</c:v>
                </c:pt>
                <c:pt idx="152">
                  <c:v>0.94174990000000003</c:v>
                </c:pt>
                <c:pt idx="153">
                  <c:v>1.78975</c:v>
                </c:pt>
                <c:pt idx="154">
                  <c:v>2.4195000000000002</c:v>
                </c:pt>
                <c:pt idx="155">
                  <c:v>2.8210000000000002</c:v>
                </c:pt>
                <c:pt idx="156">
                  <c:v>2.9922499999999999</c:v>
                </c:pt>
                <c:pt idx="157">
                  <c:v>2.9169999999999998</c:v>
                </c:pt>
                <c:pt idx="158">
                  <c:v>2.1007500000000001</c:v>
                </c:pt>
                <c:pt idx="159">
                  <c:v>1.24075</c:v>
                </c:pt>
                <c:pt idx="160">
                  <c:v>0.60224999999999995</c:v>
                </c:pt>
                <c:pt idx="161">
                  <c:v>0.19175</c:v>
                </c:pt>
                <c:pt idx="162">
                  <c:v>9.4999999999999998E-3</c:v>
                </c:pt>
                <c:pt idx="163">
                  <c:v>-2.5000000000000001E-4</c:v>
                </c:pt>
                <c:pt idx="164">
                  <c:v>-2.5000000000000001E-4</c:v>
                </c:pt>
                <c:pt idx="165">
                  <c:v>2.5000000000000001E-4</c:v>
                </c:pt>
                <c:pt idx="166">
                  <c:v>0.20225000000000001</c:v>
                </c:pt>
                <c:pt idx="167">
                  <c:v>0.85375009999999996</c:v>
                </c:pt>
                <c:pt idx="168">
                  <c:v>1.7192499999999999</c:v>
                </c:pt>
                <c:pt idx="169">
                  <c:v>2.37175</c:v>
                </c:pt>
                <c:pt idx="170">
                  <c:v>2.7934999999999999</c:v>
                </c:pt>
                <c:pt idx="171">
                  <c:v>2.9860000000000002</c:v>
                </c:pt>
                <c:pt idx="172">
                  <c:v>2.9702500000000001</c:v>
                </c:pt>
                <c:pt idx="173">
                  <c:v>2.2244999999999999</c:v>
                </c:pt>
                <c:pt idx="174">
                  <c:v>1.3540000000000001</c:v>
                </c:pt>
                <c:pt idx="175">
                  <c:v>0.68</c:v>
                </c:pt>
                <c:pt idx="176">
                  <c:v>0.23749999999999999</c:v>
                </c:pt>
                <c:pt idx="177">
                  <c:v>2.0750000000000001E-2</c:v>
                </c:pt>
                <c:pt idx="178">
                  <c:v>-2.5000000000000001E-4</c:v>
                </c:pt>
                <c:pt idx="179">
                  <c:v>0</c:v>
                </c:pt>
                <c:pt idx="180">
                  <c:v>-2.5000000000000001E-4</c:v>
                </c:pt>
                <c:pt idx="181">
                  <c:v>0.14199999999999999</c:v>
                </c:pt>
                <c:pt idx="182">
                  <c:v>0.75</c:v>
                </c:pt>
                <c:pt idx="183">
                  <c:v>1.6312500000000001</c:v>
                </c:pt>
                <c:pt idx="184">
                  <c:v>2.3322500000000002</c:v>
                </c:pt>
                <c:pt idx="185">
                  <c:v>2.7629999999999999</c:v>
                </c:pt>
                <c:pt idx="186">
                  <c:v>2.9772500000000002</c:v>
                </c:pt>
                <c:pt idx="187">
                  <c:v>2.9834999999999998</c:v>
                </c:pt>
                <c:pt idx="188">
                  <c:v>2.286</c:v>
                </c:pt>
                <c:pt idx="189">
                  <c:v>1.3985000000000001</c:v>
                </c:pt>
                <c:pt idx="190">
                  <c:v>0.71599999999999997</c:v>
                </c:pt>
                <c:pt idx="191">
                  <c:v>0.25624999999999998</c:v>
                </c:pt>
                <c:pt idx="192">
                  <c:v>2.75E-2</c:v>
                </c:pt>
                <c:pt idx="193">
                  <c:v>-5.0000000000000001E-4</c:v>
                </c:pt>
                <c:pt idx="194">
                  <c:v>0</c:v>
                </c:pt>
                <c:pt idx="195">
                  <c:v>0</c:v>
                </c:pt>
                <c:pt idx="196">
                  <c:v>0.122</c:v>
                </c:pt>
                <c:pt idx="197">
                  <c:v>0.67574999999999996</c:v>
                </c:pt>
                <c:pt idx="198">
                  <c:v>1.56725</c:v>
                </c:pt>
                <c:pt idx="199">
                  <c:v>2.3122500000000001</c:v>
                </c:pt>
                <c:pt idx="200">
                  <c:v>2.7302499999999998</c:v>
                </c:pt>
                <c:pt idx="201">
                  <c:v>2.9664999999999999</c:v>
                </c:pt>
                <c:pt idx="202">
                  <c:v>2.9980000000000002</c:v>
                </c:pt>
                <c:pt idx="203">
                  <c:v>2.4137499999999998</c:v>
                </c:pt>
                <c:pt idx="204">
                  <c:v>1.514</c:v>
                </c:pt>
                <c:pt idx="205">
                  <c:v>0.79525000000000001</c:v>
                </c:pt>
                <c:pt idx="206">
                  <c:v>0.30625000000000002</c:v>
                </c:pt>
                <c:pt idx="207">
                  <c:v>4.5749999999999999E-2</c:v>
                </c:pt>
                <c:pt idx="208">
                  <c:v>-5.0000000000000001E-4</c:v>
                </c:pt>
                <c:pt idx="209">
                  <c:v>0</c:v>
                </c:pt>
                <c:pt idx="210">
                  <c:v>2.5000000000000001E-4</c:v>
                </c:pt>
                <c:pt idx="211">
                  <c:v>7.3249999999999996E-2</c:v>
                </c:pt>
                <c:pt idx="212">
                  <c:v>0.58450000000000002</c:v>
                </c:pt>
                <c:pt idx="213">
                  <c:v>1.48325</c:v>
                </c:pt>
                <c:pt idx="214">
                  <c:v>2.3367499999999999</c:v>
                </c:pt>
                <c:pt idx="215">
                  <c:v>2.6937500000000001</c:v>
                </c:pt>
                <c:pt idx="216">
                  <c:v>2.9529999999999998</c:v>
                </c:pt>
                <c:pt idx="217">
                  <c:v>2.9994999999999998</c:v>
                </c:pt>
                <c:pt idx="218">
                  <c:v>2.5172500000000002</c:v>
                </c:pt>
                <c:pt idx="219">
                  <c:v>1.6092500000000001</c:v>
                </c:pt>
                <c:pt idx="220">
                  <c:v>0.78100000000000003</c:v>
                </c:pt>
                <c:pt idx="221">
                  <c:v>0.34775</c:v>
                </c:pt>
                <c:pt idx="222">
                  <c:v>6.4250000000000002E-2</c:v>
                </c:pt>
                <c:pt idx="223">
                  <c:v>-5.0000000000000001E-4</c:v>
                </c:pt>
                <c:pt idx="224">
                  <c:v>-5.0000000000000001E-4</c:v>
                </c:pt>
                <c:pt idx="225">
                  <c:v>-2.5000000000000001E-4</c:v>
                </c:pt>
                <c:pt idx="226">
                  <c:v>0.3805</c:v>
                </c:pt>
                <c:pt idx="227">
                  <c:v>0</c:v>
                </c:pt>
                <c:pt idx="228">
                  <c:v>1.2769999999999999</c:v>
                </c:pt>
                <c:pt idx="229">
                  <c:v>2.202</c:v>
                </c:pt>
                <c:pt idx="230">
                  <c:v>2.5962499999999999</c:v>
                </c:pt>
                <c:pt idx="231">
                  <c:v>2.9117500000000001</c:v>
                </c:pt>
                <c:pt idx="232">
                  <c:v>3.0002499999999999</c:v>
                </c:pt>
                <c:pt idx="233">
                  <c:v>2.6067499999999999</c:v>
                </c:pt>
                <c:pt idx="234">
                  <c:v>1.6852499999999999</c:v>
                </c:pt>
                <c:pt idx="235">
                  <c:v>0.86399999999999999</c:v>
                </c:pt>
                <c:pt idx="236">
                  <c:v>0.38524999999999998</c:v>
                </c:pt>
                <c:pt idx="237">
                  <c:v>8.0500000000000002E-2</c:v>
                </c:pt>
                <c:pt idx="238">
                  <c:v>-2.5000000000000001E-4</c:v>
                </c:pt>
                <c:pt idx="239">
                  <c:v>0</c:v>
                </c:pt>
                <c:pt idx="240">
                  <c:v>-2.5000000000000001E-4</c:v>
                </c:pt>
                <c:pt idx="241">
                  <c:v>0.44750000000000001</c:v>
                </c:pt>
                <c:pt idx="242">
                  <c:v>0</c:v>
                </c:pt>
                <c:pt idx="243">
                  <c:v>1.2222500000000001</c:v>
                </c:pt>
                <c:pt idx="244">
                  <c:v>2.0097499999999999</c:v>
                </c:pt>
                <c:pt idx="245">
                  <c:v>2.5680000000000001</c:v>
                </c:pt>
                <c:pt idx="246">
                  <c:v>2.8987500000000002</c:v>
                </c:pt>
                <c:pt idx="247">
                  <c:v>2.9997500000000001</c:v>
                </c:pt>
                <c:pt idx="248">
                  <c:v>2.7087500000000002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5-49E1-B885-FA63AF6D4962}"/>
            </c:ext>
          </c:extLst>
        </c:ser>
        <c:ser>
          <c:idx val="1"/>
          <c:order val="1"/>
          <c:tx>
            <c:strRef>
              <c:f>current20240719125131!$C$1</c:f>
              <c:strCache>
                <c:ptCount val="1"/>
                <c:pt idx="0">
                  <c:v> left pedal pos (1cm)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current20240719125131!$A$2:$A$250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current20240719125131!$C$2:$C$250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5-49E1-B885-FA63AF6D4962}"/>
            </c:ext>
          </c:extLst>
        </c:ser>
        <c:ser>
          <c:idx val="2"/>
          <c:order val="2"/>
          <c:tx>
            <c:strRef>
              <c:f>current20240719125131!$D$1</c:f>
              <c:strCache>
                <c:ptCount val="1"/>
                <c:pt idx="0">
                  <c:v> left slider pos (1cm)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current20240719125131!$A$2:$A$250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current20240719125131!$D$2:$D$250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F5-49E1-B885-FA63AF6D4962}"/>
            </c:ext>
          </c:extLst>
        </c:ser>
        <c:ser>
          <c:idx val="3"/>
          <c:order val="3"/>
          <c:tx>
            <c:strRef>
              <c:f>current20240719125131!$E$1</c:f>
              <c:strCache>
                <c:ptCount val="1"/>
                <c:pt idx="0">
                  <c:v> right pedal pos (1cm)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current20240719125131!$A$2:$A$250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current20240719125131!$E$2:$E$250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F5-49E1-B885-FA63AF6D4962}"/>
            </c:ext>
          </c:extLst>
        </c:ser>
        <c:ser>
          <c:idx val="4"/>
          <c:order val="4"/>
          <c:tx>
            <c:strRef>
              <c:f>current20240719125131!$F$1</c:f>
              <c:strCache>
                <c:ptCount val="1"/>
                <c:pt idx="0">
                  <c:v> right slider pos (1cm)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current20240719125131!$A$2:$A$250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current20240719125131!$F$2:$F$250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F5-49E1-B885-FA63AF6D4962}"/>
            </c:ext>
          </c:extLst>
        </c:ser>
        <c:ser>
          <c:idx val="5"/>
          <c:order val="5"/>
          <c:tx>
            <c:strRef>
              <c:f>current20240719125131!$G$1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current20240719125131!$A$2:$A$250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current20240719125131!$G$2:$G$250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0.91400000000000003</c:v>
                </c:pt>
                <c:pt idx="4">
                  <c:v>3.9420000000000002</c:v>
                </c:pt>
                <c:pt idx="5">
                  <c:v>6.6040000000000001</c:v>
                </c:pt>
                <c:pt idx="6">
                  <c:v>8.4990000000000006</c:v>
                </c:pt>
                <c:pt idx="7">
                  <c:v>9.6389999999999993</c:v>
                </c:pt>
                <c:pt idx="8">
                  <c:v>10</c:v>
                </c:pt>
                <c:pt idx="9">
                  <c:v>9.8569999999999993</c:v>
                </c:pt>
                <c:pt idx="10">
                  <c:v>9.1019989999999993</c:v>
                </c:pt>
                <c:pt idx="11">
                  <c:v>7.7069999999999999</c:v>
                </c:pt>
                <c:pt idx="12">
                  <c:v>5.67</c:v>
                </c:pt>
                <c:pt idx="13">
                  <c:v>2.9870000000000001</c:v>
                </c:pt>
                <c:pt idx="14">
                  <c:v>-4.2000000000000003E-2</c:v>
                </c:pt>
                <c:pt idx="15">
                  <c:v>9.0000010000000005E-3</c:v>
                </c:pt>
                <c:pt idx="16">
                  <c:v>9.9999989999999999E-4</c:v>
                </c:pt>
                <c:pt idx="17">
                  <c:v>-9.9999989999999999E-4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9.7000000000000003E-2</c:v>
                </c:pt>
                <c:pt idx="34">
                  <c:v>2.5299999999999998</c:v>
                </c:pt>
                <c:pt idx="35">
                  <c:v>5.45</c:v>
                </c:pt>
                <c:pt idx="36">
                  <c:v>7.7119999999999997</c:v>
                </c:pt>
                <c:pt idx="37">
                  <c:v>9.1989990000000006</c:v>
                </c:pt>
                <c:pt idx="38">
                  <c:v>9.923</c:v>
                </c:pt>
                <c:pt idx="39">
                  <c:v>9.9860000000000007</c:v>
                </c:pt>
                <c:pt idx="40">
                  <c:v>9.5160009999999993</c:v>
                </c:pt>
                <c:pt idx="41">
                  <c:v>8.4050010000000004</c:v>
                </c:pt>
                <c:pt idx="42">
                  <c:v>6.651999</c:v>
                </c:pt>
                <c:pt idx="43">
                  <c:v>4.258</c:v>
                </c:pt>
                <c:pt idx="44">
                  <c:v>1.2949999999999999</c:v>
                </c:pt>
                <c:pt idx="45">
                  <c:v>7.9999990000000007E-3</c:v>
                </c:pt>
                <c:pt idx="46">
                  <c:v>4.0000000000000001E-3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-9.9999989999999999E-4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0.08</c:v>
                </c:pt>
                <c:pt idx="64">
                  <c:v>1.88</c:v>
                </c:pt>
                <c:pt idx="65">
                  <c:v>4.9000000000000004</c:v>
                </c:pt>
                <c:pt idx="66">
                  <c:v>7.4420000000000002</c:v>
                </c:pt>
                <c:pt idx="67">
                  <c:v>8.9529999999999994</c:v>
                </c:pt>
                <c:pt idx="68">
                  <c:v>9.8339999999999996</c:v>
                </c:pt>
                <c:pt idx="69">
                  <c:v>10</c:v>
                </c:pt>
                <c:pt idx="70">
                  <c:v>9.6929999999999996</c:v>
                </c:pt>
                <c:pt idx="71">
                  <c:v>8.7449999999999992</c:v>
                </c:pt>
                <c:pt idx="72">
                  <c:v>6.8959999999999999</c:v>
                </c:pt>
                <c:pt idx="73">
                  <c:v>4.9109999999999996</c:v>
                </c:pt>
                <c:pt idx="74">
                  <c:v>2.016</c:v>
                </c:pt>
                <c:pt idx="75">
                  <c:v>1.2999999999999999E-2</c:v>
                </c:pt>
                <c:pt idx="76">
                  <c:v>7.0000000000000001E-3</c:v>
                </c:pt>
                <c:pt idx="77">
                  <c:v>0</c:v>
                </c:pt>
                <c:pt idx="78">
                  <c:v>0</c:v>
                </c:pt>
                <c:pt idx="79">
                  <c:v>-9.9999989999999999E-4</c:v>
                </c:pt>
                <c:pt idx="80">
                  <c:v>-9.9999989999999999E-4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9.0000010000000005E-3</c:v>
                </c:pt>
                <c:pt idx="94">
                  <c:v>0.98899999999999999</c:v>
                </c:pt>
                <c:pt idx="95">
                  <c:v>4.0279999999999996</c:v>
                </c:pt>
                <c:pt idx="96">
                  <c:v>6.8440000000000003</c:v>
                </c:pt>
                <c:pt idx="97">
                  <c:v>8.5410000000000004</c:v>
                </c:pt>
                <c:pt idx="98">
                  <c:v>9.6509999999999998</c:v>
                </c:pt>
                <c:pt idx="99">
                  <c:v>9.9990000000000006</c:v>
                </c:pt>
                <c:pt idx="100">
                  <c:v>9.7899999999999991</c:v>
                </c:pt>
                <c:pt idx="101">
                  <c:v>8.9450000000000003</c:v>
                </c:pt>
                <c:pt idx="102">
                  <c:v>7.3140000000000001</c:v>
                </c:pt>
                <c:pt idx="103">
                  <c:v>5.3330000000000002</c:v>
                </c:pt>
                <c:pt idx="104">
                  <c:v>2.56</c:v>
                </c:pt>
                <c:pt idx="105">
                  <c:v>-7.5999999999999998E-2</c:v>
                </c:pt>
                <c:pt idx="106">
                  <c:v>6.0000000000000001E-3</c:v>
                </c:pt>
                <c:pt idx="107">
                  <c:v>0</c:v>
                </c:pt>
                <c:pt idx="108">
                  <c:v>-9.9999989999999999E-4</c:v>
                </c:pt>
                <c:pt idx="109">
                  <c:v>0</c:v>
                </c:pt>
                <c:pt idx="110">
                  <c:v>-9.9999989999999999E-4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0.66900000000000004</c:v>
                </c:pt>
                <c:pt idx="125">
                  <c:v>3.6349999999999998</c:v>
                </c:pt>
                <c:pt idx="126">
                  <c:v>6.3719999999999999</c:v>
                </c:pt>
                <c:pt idx="127">
                  <c:v>8.35</c:v>
                </c:pt>
                <c:pt idx="128">
                  <c:v>9.5510009999999994</c:v>
                </c:pt>
                <c:pt idx="129">
                  <c:v>9.9979999999999993</c:v>
                </c:pt>
                <c:pt idx="130">
                  <c:v>9.85</c:v>
                </c:pt>
                <c:pt idx="131">
                  <c:v>9.0839999999999996</c:v>
                </c:pt>
                <c:pt idx="132">
                  <c:v>7.6859999999999999</c:v>
                </c:pt>
                <c:pt idx="133">
                  <c:v>5.6319999999999997</c:v>
                </c:pt>
                <c:pt idx="134">
                  <c:v>2.9510000000000001</c:v>
                </c:pt>
                <c:pt idx="135">
                  <c:v>-6.3E-2</c:v>
                </c:pt>
                <c:pt idx="136">
                  <c:v>7.0000000000000001E-3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0.28599999999999998</c:v>
                </c:pt>
                <c:pt idx="155">
                  <c:v>3.016</c:v>
                </c:pt>
                <c:pt idx="156">
                  <c:v>5.8730000000000002</c:v>
                </c:pt>
                <c:pt idx="157">
                  <c:v>8.0030000000000001</c:v>
                </c:pt>
                <c:pt idx="158">
                  <c:v>9.3659999999999997</c:v>
                </c:pt>
                <c:pt idx="159">
                  <c:v>9.968</c:v>
                </c:pt>
                <c:pt idx="160">
                  <c:v>9.9489990000000006</c:v>
                </c:pt>
                <c:pt idx="161">
                  <c:v>9.3559999999999999</c:v>
                </c:pt>
                <c:pt idx="162">
                  <c:v>8.1189999999999998</c:v>
                </c:pt>
                <c:pt idx="163">
                  <c:v>6.2430000000000003</c:v>
                </c:pt>
                <c:pt idx="164">
                  <c:v>3.738</c:v>
                </c:pt>
                <c:pt idx="165">
                  <c:v>0.71699999999999997</c:v>
                </c:pt>
                <c:pt idx="166">
                  <c:v>1.4E-2</c:v>
                </c:pt>
                <c:pt idx="167">
                  <c:v>2E-3</c:v>
                </c:pt>
                <c:pt idx="168">
                  <c:v>-9.9999989999999999E-4</c:v>
                </c:pt>
                <c:pt idx="169">
                  <c:v>-9.9999989999999999E-4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0.126</c:v>
                </c:pt>
                <c:pt idx="185">
                  <c:v>2.5790000000000002</c:v>
                </c:pt>
                <c:pt idx="186">
                  <c:v>5.5019999999999998</c:v>
                </c:pt>
                <c:pt idx="187">
                  <c:v>7.742</c:v>
                </c:pt>
                <c:pt idx="188">
                  <c:v>9.2160010000000003</c:v>
                </c:pt>
                <c:pt idx="189">
                  <c:v>9.9309999999999992</c:v>
                </c:pt>
                <c:pt idx="190">
                  <c:v>9.9860000000000007</c:v>
                </c:pt>
                <c:pt idx="191">
                  <c:v>9.5069999999999997</c:v>
                </c:pt>
                <c:pt idx="192">
                  <c:v>8.3879999999999999</c:v>
                </c:pt>
                <c:pt idx="193">
                  <c:v>6.6189999999999998</c:v>
                </c:pt>
                <c:pt idx="194">
                  <c:v>4.226</c:v>
                </c:pt>
                <c:pt idx="195">
                  <c:v>1.258</c:v>
                </c:pt>
                <c:pt idx="196">
                  <c:v>1.2999999999999999E-2</c:v>
                </c:pt>
                <c:pt idx="197">
                  <c:v>4.0000000000000001E-3</c:v>
                </c:pt>
                <c:pt idx="198">
                  <c:v>0</c:v>
                </c:pt>
                <c:pt idx="199">
                  <c:v>-9.9999989999999999E-4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0.111</c:v>
                </c:pt>
                <c:pt idx="215">
                  <c:v>1.8069999999999999</c:v>
                </c:pt>
                <c:pt idx="216">
                  <c:v>4.8230000000000004</c:v>
                </c:pt>
                <c:pt idx="217">
                  <c:v>7.4889999999999999</c:v>
                </c:pt>
                <c:pt idx="218">
                  <c:v>8.9220000000000006</c:v>
                </c:pt>
                <c:pt idx="219">
                  <c:v>9.8239990000000006</c:v>
                </c:pt>
                <c:pt idx="220">
                  <c:v>9.9979999999999993</c:v>
                </c:pt>
                <c:pt idx="221">
                  <c:v>9.6950000000000003</c:v>
                </c:pt>
                <c:pt idx="222">
                  <c:v>8.7449999999999992</c:v>
                </c:pt>
                <c:pt idx="223">
                  <c:v>6.848001</c:v>
                </c:pt>
                <c:pt idx="224">
                  <c:v>4.9210000000000003</c:v>
                </c:pt>
                <c:pt idx="225">
                  <c:v>2.04</c:v>
                </c:pt>
                <c:pt idx="226">
                  <c:v>1.6E-2</c:v>
                </c:pt>
                <c:pt idx="227">
                  <c:v>7.0000000000000001E-3</c:v>
                </c:pt>
                <c:pt idx="228">
                  <c:v>0</c:v>
                </c:pt>
                <c:pt idx="229">
                  <c:v>0</c:v>
                </c:pt>
                <c:pt idx="230">
                  <c:v>-9.9999989999999999E-4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1.056</c:v>
                </c:pt>
                <c:pt idx="246">
                  <c:v>4.101</c:v>
                </c:pt>
                <c:pt idx="247">
                  <c:v>6.7210000000000001</c:v>
                </c:pt>
                <c:pt idx="248">
                  <c:v>8.5760000000000005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F5-49E1-B885-FA63AF6D4962}"/>
            </c:ext>
          </c:extLst>
        </c:ser>
        <c:ser>
          <c:idx val="6"/>
          <c:order val="6"/>
          <c:tx>
            <c:strRef>
              <c:f>current20240719125131!$H$1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current20240719125131!$A$2:$A$250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current20240719125131!$H$2:$H$250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0.20599999999999999</c:v>
                </c:pt>
                <c:pt idx="4">
                  <c:v>1.663</c:v>
                </c:pt>
                <c:pt idx="5">
                  <c:v>4.1079999999999997</c:v>
                </c:pt>
                <c:pt idx="6">
                  <c:v>6.4059999999999997</c:v>
                </c:pt>
                <c:pt idx="7">
                  <c:v>8.4909999999999997</c:v>
                </c:pt>
                <c:pt idx="8">
                  <c:v>10.250999999999999</c:v>
                </c:pt>
                <c:pt idx="9">
                  <c:v>11.734999999999999</c:v>
                </c:pt>
                <c:pt idx="10">
                  <c:v>12.943</c:v>
                </c:pt>
                <c:pt idx="11">
                  <c:v>13.87</c:v>
                </c:pt>
                <c:pt idx="12">
                  <c:v>14.525</c:v>
                </c:pt>
                <c:pt idx="13">
                  <c:v>14.901999999999999</c:v>
                </c:pt>
                <c:pt idx="14">
                  <c:v>15.000999999999999</c:v>
                </c:pt>
                <c:pt idx="15">
                  <c:v>14.996</c:v>
                </c:pt>
                <c:pt idx="16">
                  <c:v>14.542999999999999</c:v>
                </c:pt>
                <c:pt idx="17">
                  <c:v>13.053000000000001</c:v>
                </c:pt>
                <c:pt idx="18">
                  <c:v>10.576000000000001</c:v>
                </c:pt>
                <c:pt idx="19">
                  <c:v>7.8230000000000004</c:v>
                </c:pt>
                <c:pt idx="20">
                  <c:v>5.1829999999999998</c:v>
                </c:pt>
                <c:pt idx="21">
                  <c:v>2.7959999999999998</c:v>
                </c:pt>
                <c:pt idx="22">
                  <c:v>0.60499999999999998</c:v>
                </c:pt>
                <c:pt idx="23">
                  <c:v>-1.381</c:v>
                </c:pt>
                <c:pt idx="24">
                  <c:v>-3.161</c:v>
                </c:pt>
                <c:pt idx="25">
                  <c:v>-4.734</c:v>
                </c:pt>
                <c:pt idx="26">
                  <c:v>-6.1</c:v>
                </c:pt>
                <c:pt idx="27">
                  <c:v>-7.351</c:v>
                </c:pt>
                <c:pt idx="28">
                  <c:v>-8.2240000000000002</c:v>
                </c:pt>
                <c:pt idx="29">
                  <c:v>-8.9760000000000009</c:v>
                </c:pt>
                <c:pt idx="30">
                  <c:v>-9.651999</c:v>
                </c:pt>
                <c:pt idx="31">
                  <c:v>-9.8610000000000007</c:v>
                </c:pt>
                <c:pt idx="32">
                  <c:v>-9.9969999999999999</c:v>
                </c:pt>
                <c:pt idx="33">
                  <c:v>-9.9839990000000007</c:v>
                </c:pt>
                <c:pt idx="34">
                  <c:v>-8.52</c:v>
                </c:pt>
                <c:pt idx="35">
                  <c:v>-4.8940000000000001</c:v>
                </c:pt>
                <c:pt idx="36">
                  <c:v>-0.82799990000000001</c:v>
                </c:pt>
                <c:pt idx="37">
                  <c:v>2.7709999999999999</c:v>
                </c:pt>
                <c:pt idx="38">
                  <c:v>5.8949999999999996</c:v>
                </c:pt>
                <c:pt idx="39">
                  <c:v>8.5690000000000008</c:v>
                </c:pt>
                <c:pt idx="40">
                  <c:v>10.779</c:v>
                </c:pt>
                <c:pt idx="41">
                  <c:v>12.519</c:v>
                </c:pt>
                <c:pt idx="42">
                  <c:v>13.797000000000001</c:v>
                </c:pt>
                <c:pt idx="43">
                  <c:v>14.625999999999999</c:v>
                </c:pt>
                <c:pt idx="44">
                  <c:v>14.986000000000001</c:v>
                </c:pt>
                <c:pt idx="45">
                  <c:v>15</c:v>
                </c:pt>
                <c:pt idx="46">
                  <c:v>14.895</c:v>
                </c:pt>
                <c:pt idx="47">
                  <c:v>13.897</c:v>
                </c:pt>
                <c:pt idx="48">
                  <c:v>11.089</c:v>
                </c:pt>
                <c:pt idx="49">
                  <c:v>9.125</c:v>
                </c:pt>
                <c:pt idx="50">
                  <c:v>6.4260000000000002</c:v>
                </c:pt>
                <c:pt idx="51">
                  <c:v>3.81</c:v>
                </c:pt>
                <c:pt idx="52">
                  <c:v>1.643</c:v>
                </c:pt>
                <c:pt idx="53">
                  <c:v>-0.443</c:v>
                </c:pt>
                <c:pt idx="54">
                  <c:v>-2.3940000000000001</c:v>
                </c:pt>
                <c:pt idx="55">
                  <c:v>-3.99</c:v>
                </c:pt>
                <c:pt idx="56">
                  <c:v>-5.4660000000000002</c:v>
                </c:pt>
                <c:pt idx="57">
                  <c:v>-6.7930000000000001</c:v>
                </c:pt>
                <c:pt idx="58">
                  <c:v>-7.7809999999999997</c:v>
                </c:pt>
                <c:pt idx="59">
                  <c:v>-8.6440000000000001</c:v>
                </c:pt>
                <c:pt idx="60">
                  <c:v>-9.6660000000000004</c:v>
                </c:pt>
                <c:pt idx="61">
                  <c:v>-9.7210000000000001</c:v>
                </c:pt>
                <c:pt idx="62">
                  <c:v>-9.9580000000000002</c:v>
                </c:pt>
                <c:pt idx="63">
                  <c:v>-9.9930000000000003</c:v>
                </c:pt>
                <c:pt idx="64">
                  <c:v>-9.0470000000000006</c:v>
                </c:pt>
                <c:pt idx="65">
                  <c:v>-5.8010000000000002</c:v>
                </c:pt>
                <c:pt idx="66">
                  <c:v>-1.47</c:v>
                </c:pt>
                <c:pt idx="67">
                  <c:v>1.9850000000000001</c:v>
                </c:pt>
                <c:pt idx="68">
                  <c:v>5.2039999999999997</c:v>
                </c:pt>
                <c:pt idx="69">
                  <c:v>8.2899999999999991</c:v>
                </c:pt>
                <c:pt idx="70">
                  <c:v>10.323</c:v>
                </c:pt>
                <c:pt idx="71">
                  <c:v>12.167999999999999</c:v>
                </c:pt>
                <c:pt idx="72">
                  <c:v>13.694000000000001</c:v>
                </c:pt>
                <c:pt idx="73">
                  <c:v>14.478999999999999</c:v>
                </c:pt>
                <c:pt idx="74">
                  <c:v>14.95</c:v>
                </c:pt>
                <c:pt idx="75">
                  <c:v>15.002000000000001</c:v>
                </c:pt>
                <c:pt idx="76">
                  <c:v>14.976000000000001</c:v>
                </c:pt>
                <c:pt idx="77">
                  <c:v>14.224</c:v>
                </c:pt>
                <c:pt idx="78">
                  <c:v>11.618</c:v>
                </c:pt>
                <c:pt idx="79">
                  <c:v>9.5720010000000002</c:v>
                </c:pt>
                <c:pt idx="80">
                  <c:v>7.0549999999999997</c:v>
                </c:pt>
                <c:pt idx="81">
                  <c:v>3.9060000000000001</c:v>
                </c:pt>
                <c:pt idx="82">
                  <c:v>2.1739999999999999</c:v>
                </c:pt>
                <c:pt idx="83">
                  <c:v>4.8000000000000001E-2</c:v>
                </c:pt>
                <c:pt idx="84">
                  <c:v>-2.1720000000000002</c:v>
                </c:pt>
                <c:pt idx="85">
                  <c:v>-3.609</c:v>
                </c:pt>
                <c:pt idx="86">
                  <c:v>-5.133</c:v>
                </c:pt>
                <c:pt idx="87">
                  <c:v>-6.7370000000000001</c:v>
                </c:pt>
                <c:pt idx="88">
                  <c:v>-7.5449999999999999</c:v>
                </c:pt>
                <c:pt idx="89">
                  <c:v>-8.4499999999999993</c:v>
                </c:pt>
                <c:pt idx="90">
                  <c:v>-9.6940000000000008</c:v>
                </c:pt>
                <c:pt idx="91">
                  <c:v>0</c:v>
                </c:pt>
                <c:pt idx="92">
                  <c:v>-9.9160000000000004</c:v>
                </c:pt>
                <c:pt idx="93">
                  <c:v>-9.9960000000000004</c:v>
                </c:pt>
                <c:pt idx="94">
                  <c:v>-9.6720000000000006</c:v>
                </c:pt>
                <c:pt idx="95">
                  <c:v>-7.2519999999999998</c:v>
                </c:pt>
                <c:pt idx="96">
                  <c:v>-1.9139999999999999</c:v>
                </c:pt>
                <c:pt idx="97">
                  <c:v>0.67900000000000005</c:v>
                </c:pt>
                <c:pt idx="98">
                  <c:v>4.0979999999999999</c:v>
                </c:pt>
                <c:pt idx="99">
                  <c:v>7.6360000000000001</c:v>
                </c:pt>
                <c:pt idx="100">
                  <c:v>9.4890000000000008</c:v>
                </c:pt>
                <c:pt idx="101">
                  <c:v>11.513999999999999</c:v>
                </c:pt>
                <c:pt idx="102">
                  <c:v>13.391999999999999</c:v>
                </c:pt>
                <c:pt idx="103">
                  <c:v>14.18</c:v>
                </c:pt>
                <c:pt idx="104">
                  <c:v>14.832000000000001</c:v>
                </c:pt>
                <c:pt idx="105">
                  <c:v>15</c:v>
                </c:pt>
                <c:pt idx="106">
                  <c:v>14.993</c:v>
                </c:pt>
                <c:pt idx="107">
                  <c:v>14.569000000000001</c:v>
                </c:pt>
                <c:pt idx="108">
                  <c:v>13.116</c:v>
                </c:pt>
                <c:pt idx="109">
                  <c:v>10.653</c:v>
                </c:pt>
                <c:pt idx="110">
                  <c:v>7.8979999999999997</c:v>
                </c:pt>
                <c:pt idx="111">
                  <c:v>5.2859999999999996</c:v>
                </c:pt>
                <c:pt idx="112">
                  <c:v>2.8780000000000001</c:v>
                </c:pt>
                <c:pt idx="113">
                  <c:v>0.70399999999999996</c:v>
                </c:pt>
                <c:pt idx="114">
                  <c:v>-1.3129999999999999</c:v>
                </c:pt>
                <c:pt idx="115">
                  <c:v>-3.0939999999999999</c:v>
                </c:pt>
                <c:pt idx="116">
                  <c:v>-4.6740000000000004</c:v>
                </c:pt>
                <c:pt idx="117">
                  <c:v>-6.0490000000000004</c:v>
                </c:pt>
                <c:pt idx="118">
                  <c:v>-7.223001</c:v>
                </c:pt>
                <c:pt idx="119">
                  <c:v>-8.1910000000000007</c:v>
                </c:pt>
                <c:pt idx="120">
                  <c:v>-9.0030000000000001</c:v>
                </c:pt>
                <c:pt idx="121">
                  <c:v>-9.6419999999999995</c:v>
                </c:pt>
                <c:pt idx="122">
                  <c:v>-9.8529999999999998</c:v>
                </c:pt>
                <c:pt idx="123">
                  <c:v>-9.9939999999999998</c:v>
                </c:pt>
                <c:pt idx="124">
                  <c:v>-9.7710000000000008</c:v>
                </c:pt>
                <c:pt idx="125">
                  <c:v>-7.5469999999999997</c:v>
                </c:pt>
                <c:pt idx="126">
                  <c:v>-3.5259999999999998</c:v>
                </c:pt>
                <c:pt idx="127">
                  <c:v>0.38200000000000001</c:v>
                </c:pt>
                <c:pt idx="128">
                  <c:v>3.8039999999999998</c:v>
                </c:pt>
                <c:pt idx="129">
                  <c:v>6.7830000000000004</c:v>
                </c:pt>
                <c:pt idx="130">
                  <c:v>9.3260000000000005</c:v>
                </c:pt>
                <c:pt idx="131">
                  <c:v>11.384</c:v>
                </c:pt>
                <c:pt idx="132">
                  <c:v>12.976000000000001</c:v>
                </c:pt>
                <c:pt idx="133">
                  <c:v>14.119</c:v>
                </c:pt>
                <c:pt idx="134">
                  <c:v>14.791</c:v>
                </c:pt>
                <c:pt idx="135">
                  <c:v>15</c:v>
                </c:pt>
                <c:pt idx="136">
                  <c:v>14.994</c:v>
                </c:pt>
                <c:pt idx="137">
                  <c:v>14.590999999999999</c:v>
                </c:pt>
                <c:pt idx="138">
                  <c:v>13.154999999999999</c:v>
                </c:pt>
                <c:pt idx="139">
                  <c:v>10.709</c:v>
                </c:pt>
                <c:pt idx="140">
                  <c:v>7.952</c:v>
                </c:pt>
                <c:pt idx="141">
                  <c:v>5.3369999999999997</c:v>
                </c:pt>
                <c:pt idx="142">
                  <c:v>2.9329999999999998</c:v>
                </c:pt>
                <c:pt idx="143">
                  <c:v>0.72899999999999998</c:v>
                </c:pt>
                <c:pt idx="144">
                  <c:v>-1.2669999999999999</c:v>
                </c:pt>
                <c:pt idx="145">
                  <c:v>-3.0609999999999999</c:v>
                </c:pt>
                <c:pt idx="146">
                  <c:v>-4.6449999999999996</c:v>
                </c:pt>
                <c:pt idx="147">
                  <c:v>-6.0229999999999997</c:v>
                </c:pt>
                <c:pt idx="148">
                  <c:v>-7.202</c:v>
                </c:pt>
                <c:pt idx="149">
                  <c:v>-8.173</c:v>
                </c:pt>
                <c:pt idx="150">
                  <c:v>-8.9349989999999995</c:v>
                </c:pt>
                <c:pt idx="151">
                  <c:v>-9.5760000000000005</c:v>
                </c:pt>
                <c:pt idx="152">
                  <c:v>-9.8589990000000007</c:v>
                </c:pt>
                <c:pt idx="153">
                  <c:v>-9.9939999999999998</c:v>
                </c:pt>
                <c:pt idx="154">
                  <c:v>-9.9429999999999996</c:v>
                </c:pt>
                <c:pt idx="155">
                  <c:v>-8.2469999999999999</c:v>
                </c:pt>
                <c:pt idx="156">
                  <c:v>-4.4530000000000003</c:v>
                </c:pt>
                <c:pt idx="157">
                  <c:v>-0.45200000000000001</c:v>
                </c:pt>
                <c:pt idx="158">
                  <c:v>3.0680000000000001</c:v>
                </c:pt>
                <c:pt idx="159">
                  <c:v>6.1829999999999998</c:v>
                </c:pt>
                <c:pt idx="160">
                  <c:v>8.8130000000000006</c:v>
                </c:pt>
                <c:pt idx="161">
                  <c:v>10.965999999999999</c:v>
                </c:pt>
                <c:pt idx="162">
                  <c:v>12.659000000000001</c:v>
                </c:pt>
                <c:pt idx="163">
                  <c:v>13.898</c:v>
                </c:pt>
                <c:pt idx="164">
                  <c:v>14.686</c:v>
                </c:pt>
                <c:pt idx="165">
                  <c:v>14.994</c:v>
                </c:pt>
                <c:pt idx="166">
                  <c:v>15</c:v>
                </c:pt>
                <c:pt idx="167">
                  <c:v>14.641999999999999</c:v>
                </c:pt>
                <c:pt idx="168">
                  <c:v>13.24</c:v>
                </c:pt>
                <c:pt idx="169">
                  <c:v>10.842000000000001</c:v>
                </c:pt>
                <c:pt idx="170">
                  <c:v>8.0820000000000007</c:v>
                </c:pt>
                <c:pt idx="171">
                  <c:v>5.4580000000000002</c:v>
                </c:pt>
                <c:pt idx="172">
                  <c:v>3.0350000000000001</c:v>
                </c:pt>
                <c:pt idx="173">
                  <c:v>0.77900000000000003</c:v>
                </c:pt>
                <c:pt idx="174">
                  <c:v>-1.1990000000000001</c:v>
                </c:pt>
                <c:pt idx="175">
                  <c:v>-3.0059999999999998</c:v>
                </c:pt>
                <c:pt idx="176">
                  <c:v>-4.5970000000000004</c:v>
                </c:pt>
                <c:pt idx="177">
                  <c:v>-5.9930000000000003</c:v>
                </c:pt>
                <c:pt idx="178">
                  <c:v>-7.1619999999999999</c:v>
                </c:pt>
                <c:pt idx="179">
                  <c:v>-8.1509999999999998</c:v>
                </c:pt>
                <c:pt idx="180">
                  <c:v>-8.92</c:v>
                </c:pt>
                <c:pt idx="181">
                  <c:v>-9.6550010000000004</c:v>
                </c:pt>
                <c:pt idx="182">
                  <c:v>-9.8339999999999996</c:v>
                </c:pt>
                <c:pt idx="183">
                  <c:v>-9.9939999999999998</c:v>
                </c:pt>
                <c:pt idx="184">
                  <c:v>-9.9879999999999995</c:v>
                </c:pt>
                <c:pt idx="185">
                  <c:v>-8.5709999999999997</c:v>
                </c:pt>
                <c:pt idx="186">
                  <c:v>-4.9480000000000004</c:v>
                </c:pt>
                <c:pt idx="187">
                  <c:v>-0.92</c:v>
                </c:pt>
                <c:pt idx="188">
                  <c:v>2.6920000000000002</c:v>
                </c:pt>
                <c:pt idx="189">
                  <c:v>5.8479999999999999</c:v>
                </c:pt>
                <c:pt idx="190">
                  <c:v>8.51</c:v>
                </c:pt>
                <c:pt idx="191">
                  <c:v>10.747</c:v>
                </c:pt>
                <c:pt idx="192">
                  <c:v>12.492000000000001</c:v>
                </c:pt>
                <c:pt idx="193">
                  <c:v>13.782</c:v>
                </c:pt>
                <c:pt idx="194">
                  <c:v>14.621</c:v>
                </c:pt>
                <c:pt idx="195">
                  <c:v>14.981</c:v>
                </c:pt>
                <c:pt idx="196">
                  <c:v>15</c:v>
                </c:pt>
                <c:pt idx="197">
                  <c:v>14.803000000000001</c:v>
                </c:pt>
                <c:pt idx="198">
                  <c:v>13.635999999999999</c:v>
                </c:pt>
                <c:pt idx="199">
                  <c:v>11.257999999999999</c:v>
                </c:pt>
                <c:pt idx="200">
                  <c:v>8.7029999999999994</c:v>
                </c:pt>
                <c:pt idx="201">
                  <c:v>6.0179999999999998</c:v>
                </c:pt>
                <c:pt idx="202">
                  <c:v>3.4580000000000002</c:v>
                </c:pt>
                <c:pt idx="203">
                  <c:v>1.292</c:v>
                </c:pt>
                <c:pt idx="204">
                  <c:v>-0.75900000000000001</c:v>
                </c:pt>
                <c:pt idx="205">
                  <c:v>-2.605</c:v>
                </c:pt>
                <c:pt idx="206">
                  <c:v>-4.2439999999999998</c:v>
                </c:pt>
                <c:pt idx="207">
                  <c:v>-5.68</c:v>
                </c:pt>
                <c:pt idx="208">
                  <c:v>-6.92</c:v>
                </c:pt>
                <c:pt idx="209">
                  <c:v>-7.9359999999999999</c:v>
                </c:pt>
                <c:pt idx="210">
                  <c:v>-8.7569999999999997</c:v>
                </c:pt>
                <c:pt idx="211">
                  <c:v>-9.6349999999999998</c:v>
                </c:pt>
                <c:pt idx="212">
                  <c:v>-9.7710000000000008</c:v>
                </c:pt>
                <c:pt idx="213">
                  <c:v>-9.9749999999999996</c:v>
                </c:pt>
                <c:pt idx="214">
                  <c:v>-9.9779999999999998</c:v>
                </c:pt>
                <c:pt idx="215">
                  <c:v>-9.1129999999999995</c:v>
                </c:pt>
                <c:pt idx="216">
                  <c:v>-5.9379999999999997</c:v>
                </c:pt>
                <c:pt idx="217">
                  <c:v>-1.3740000000000001</c:v>
                </c:pt>
                <c:pt idx="218">
                  <c:v>1.9179999999999999</c:v>
                </c:pt>
                <c:pt idx="219">
                  <c:v>5.1669999999999998</c:v>
                </c:pt>
                <c:pt idx="220">
                  <c:v>8.3010009999999994</c:v>
                </c:pt>
                <c:pt idx="221">
                  <c:v>10.272</c:v>
                </c:pt>
                <c:pt idx="222">
                  <c:v>12.125999999999999</c:v>
                </c:pt>
                <c:pt idx="223">
                  <c:v>13.7</c:v>
                </c:pt>
                <c:pt idx="224">
                  <c:v>14.468999999999999</c:v>
                </c:pt>
                <c:pt idx="225">
                  <c:v>14.942</c:v>
                </c:pt>
                <c:pt idx="226">
                  <c:v>15.000999999999999</c:v>
                </c:pt>
                <c:pt idx="227">
                  <c:v>14.975</c:v>
                </c:pt>
                <c:pt idx="228">
                  <c:v>14.259</c:v>
                </c:pt>
                <c:pt idx="229">
                  <c:v>11.499000000000001</c:v>
                </c:pt>
                <c:pt idx="230">
                  <c:v>9.8610000000000007</c:v>
                </c:pt>
                <c:pt idx="231">
                  <c:v>7.1210000000000004</c:v>
                </c:pt>
                <c:pt idx="232">
                  <c:v>4.0979999999999999</c:v>
                </c:pt>
                <c:pt idx="233">
                  <c:v>2.2360000000000002</c:v>
                </c:pt>
                <c:pt idx="234">
                  <c:v>7.0999989999999999E-2</c:v>
                </c:pt>
                <c:pt idx="235">
                  <c:v>-2.4</c:v>
                </c:pt>
                <c:pt idx="236">
                  <c:v>-3.601</c:v>
                </c:pt>
                <c:pt idx="237">
                  <c:v>-5.1269999999999998</c:v>
                </c:pt>
                <c:pt idx="238">
                  <c:v>-6.72</c:v>
                </c:pt>
                <c:pt idx="239">
                  <c:v>-7.5439999999999996</c:v>
                </c:pt>
                <c:pt idx="240">
                  <c:v>-8.4689999999999994</c:v>
                </c:pt>
                <c:pt idx="241">
                  <c:v>-9.5739990000000006</c:v>
                </c:pt>
                <c:pt idx="242">
                  <c:v>-9.6999999999999993</c:v>
                </c:pt>
                <c:pt idx="243">
                  <c:v>-9.9179999999999993</c:v>
                </c:pt>
                <c:pt idx="244">
                  <c:v>-10.000999999999999</c:v>
                </c:pt>
                <c:pt idx="245">
                  <c:v>-9.6129999999999995</c:v>
                </c:pt>
                <c:pt idx="246">
                  <c:v>-7.0940000000000003</c:v>
                </c:pt>
                <c:pt idx="247">
                  <c:v>-2.673</c:v>
                </c:pt>
                <c:pt idx="248">
                  <c:v>0.84399999999999997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F5-49E1-B885-FA63AF6D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682848"/>
        <c:axId val="1117680928"/>
      </c:scatterChart>
      <c:valAx>
        <c:axId val="11176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7680928"/>
        <c:crosses val="autoZero"/>
        <c:crossBetween val="midCat"/>
      </c:valAx>
      <c:valAx>
        <c:axId val="11176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76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4</xdr:row>
      <xdr:rowOff>198120</xdr:rowOff>
    </xdr:from>
    <xdr:to>
      <xdr:col>18</xdr:col>
      <xdr:colOff>430530</xdr:colOff>
      <xdr:row>17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DCA7F3-4CBE-98F7-2F7F-3001B9506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2E92-A110-4A8F-99BD-4A3025C2A39C}">
  <dimension ref="A1:S250"/>
  <sheetViews>
    <sheetView tabSelected="1" workbookViewId="0">
      <selection activeCell="O3" sqref="O3"/>
    </sheetView>
  </sheetViews>
  <sheetFormatPr defaultRowHeight="17.7" x14ac:dyDescent="0.85"/>
  <sheetData>
    <row r="1" spans="1:19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85">
      <c r="A2">
        <v>0</v>
      </c>
      <c r="B2">
        <v>2.5000000000000001E-4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-9.9999989999999999E-4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85">
      <c r="A3">
        <v>0.1</v>
      </c>
      <c r="B3">
        <v>-2.5000000000000001E-4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-9.9999989999999999E-4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85">
      <c r="A4">
        <v>0.2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-9.9999989999999999E-4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85">
      <c r="A5">
        <v>0.3</v>
      </c>
      <c r="B5">
        <v>2.5000000000000001E-4</v>
      </c>
      <c r="C5">
        <v>0</v>
      </c>
      <c r="D5">
        <v>0</v>
      </c>
      <c r="E5">
        <v>0</v>
      </c>
      <c r="F5">
        <v>0</v>
      </c>
      <c r="G5">
        <v>0.91400000000000003</v>
      </c>
      <c r="H5">
        <v>0.20599999999999999</v>
      </c>
      <c r="I5">
        <v>-9.9999989999999999E-4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85">
      <c r="A6">
        <v>0.4</v>
      </c>
      <c r="B6">
        <v>-2.5000000000000001E-4</v>
      </c>
      <c r="C6">
        <v>0</v>
      </c>
      <c r="D6">
        <v>0</v>
      </c>
      <c r="E6">
        <v>0</v>
      </c>
      <c r="F6">
        <v>0</v>
      </c>
      <c r="G6">
        <v>3.9420000000000002</v>
      </c>
      <c r="H6">
        <v>1.663</v>
      </c>
      <c r="I6">
        <v>-9.9999989999999999E-4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85">
      <c r="A7">
        <v>0.5</v>
      </c>
      <c r="B7">
        <v>2.5000000000000001E-4</v>
      </c>
      <c r="C7">
        <v>0</v>
      </c>
      <c r="D7">
        <v>0</v>
      </c>
      <c r="E7">
        <v>0</v>
      </c>
      <c r="F7">
        <v>0</v>
      </c>
      <c r="G7">
        <v>6.6040000000000001</v>
      </c>
      <c r="H7">
        <v>4.1079999999999997</v>
      </c>
      <c r="I7">
        <v>-9.9999989999999999E-4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85">
      <c r="A8">
        <v>0.6</v>
      </c>
      <c r="B8">
        <v>0</v>
      </c>
      <c r="C8">
        <v>0</v>
      </c>
      <c r="D8">
        <v>0</v>
      </c>
      <c r="E8">
        <v>0</v>
      </c>
      <c r="F8">
        <v>0</v>
      </c>
      <c r="G8">
        <v>8.4990000000000006</v>
      </c>
      <c r="H8">
        <v>6.4059999999999997</v>
      </c>
      <c r="I8">
        <v>-9.9999989999999999E-4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85">
      <c r="A9">
        <v>0.7</v>
      </c>
      <c r="B9">
        <v>-2.5000000000000001E-4</v>
      </c>
      <c r="C9">
        <v>0</v>
      </c>
      <c r="D9">
        <v>0</v>
      </c>
      <c r="E9">
        <v>0</v>
      </c>
      <c r="F9">
        <v>0</v>
      </c>
      <c r="G9">
        <v>9.6389999999999993</v>
      </c>
      <c r="H9">
        <v>8.4909999999999997</v>
      </c>
      <c r="I9">
        <v>-9.9999989999999999E-4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85">
      <c r="A10">
        <v>0.8</v>
      </c>
      <c r="B10">
        <v>2.5000000000000001E-4</v>
      </c>
      <c r="C10">
        <v>0</v>
      </c>
      <c r="D10">
        <v>0</v>
      </c>
      <c r="E10">
        <v>0</v>
      </c>
      <c r="F10">
        <v>0</v>
      </c>
      <c r="G10">
        <v>10</v>
      </c>
      <c r="H10">
        <v>10.250999999999999</v>
      </c>
      <c r="I10">
        <v>-9.9999989999999999E-4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85">
      <c r="A11">
        <v>0.9</v>
      </c>
      <c r="B11">
        <v>-2.5000000000000001E-4</v>
      </c>
      <c r="C11">
        <v>0</v>
      </c>
      <c r="D11">
        <v>0</v>
      </c>
      <c r="E11">
        <v>0</v>
      </c>
      <c r="F11">
        <v>0</v>
      </c>
      <c r="G11">
        <v>9.8569999999999993</v>
      </c>
      <c r="H11">
        <v>11.734999999999999</v>
      </c>
      <c r="I11">
        <v>-9.9999989999999999E-4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85">
      <c r="A12">
        <v>1</v>
      </c>
      <c r="B12">
        <v>-2.5000000000000001E-4</v>
      </c>
      <c r="C12">
        <v>0</v>
      </c>
      <c r="D12">
        <v>0</v>
      </c>
      <c r="E12">
        <v>0</v>
      </c>
      <c r="F12">
        <v>0</v>
      </c>
      <c r="G12">
        <v>9.1019989999999993</v>
      </c>
      <c r="H12">
        <v>12.943</v>
      </c>
      <c r="I12">
        <v>-9.9999989999999999E-4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85">
      <c r="A13">
        <v>1.1000000000000001</v>
      </c>
      <c r="B13">
        <v>2.5000000000000001E-4</v>
      </c>
      <c r="C13">
        <v>0</v>
      </c>
      <c r="D13">
        <v>0</v>
      </c>
      <c r="E13">
        <v>0</v>
      </c>
      <c r="F13">
        <v>0</v>
      </c>
      <c r="G13">
        <v>7.7069999999999999</v>
      </c>
      <c r="H13">
        <v>13.87</v>
      </c>
      <c r="I13">
        <v>-9.9999989999999999E-4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85">
      <c r="A14">
        <v>1.2</v>
      </c>
      <c r="B14">
        <v>-2.5000000000000001E-4</v>
      </c>
      <c r="C14">
        <v>0</v>
      </c>
      <c r="D14">
        <v>0</v>
      </c>
      <c r="E14">
        <v>0</v>
      </c>
      <c r="F14">
        <v>0</v>
      </c>
      <c r="G14">
        <v>5.67</v>
      </c>
      <c r="H14">
        <v>14.525</v>
      </c>
      <c r="I14">
        <v>-9.9999989999999999E-4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85">
      <c r="A15">
        <v>1.3</v>
      </c>
      <c r="B15">
        <v>0</v>
      </c>
      <c r="C15">
        <v>0</v>
      </c>
      <c r="D15">
        <v>0</v>
      </c>
      <c r="E15">
        <v>0</v>
      </c>
      <c r="F15">
        <v>0</v>
      </c>
      <c r="G15">
        <v>2.9870000000000001</v>
      </c>
      <c r="H15">
        <v>14.901999999999999</v>
      </c>
      <c r="I15">
        <v>-9.9999989999999999E-4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85">
      <c r="A16">
        <v>1.4</v>
      </c>
      <c r="B16">
        <v>2.5000000000000001E-4</v>
      </c>
      <c r="C16">
        <v>0</v>
      </c>
      <c r="D16">
        <v>0</v>
      </c>
      <c r="E16">
        <v>0</v>
      </c>
      <c r="F16">
        <v>0</v>
      </c>
      <c r="G16">
        <v>-4.2000000000000003E-2</v>
      </c>
      <c r="H16">
        <v>15.000999999999999</v>
      </c>
      <c r="I16">
        <v>-9.9999989999999999E-4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85">
      <c r="A17">
        <v>1.5</v>
      </c>
      <c r="B17">
        <v>0.2455</v>
      </c>
      <c r="C17">
        <v>0</v>
      </c>
      <c r="D17">
        <v>0</v>
      </c>
      <c r="E17">
        <v>0</v>
      </c>
      <c r="F17">
        <v>0</v>
      </c>
      <c r="G17">
        <v>9.0000010000000005E-3</v>
      </c>
      <c r="H17">
        <v>14.996</v>
      </c>
      <c r="I17">
        <v>-9.9999989999999999E-4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85">
      <c r="A18">
        <v>1.6</v>
      </c>
      <c r="B18">
        <v>0.98850000000000005</v>
      </c>
      <c r="C18">
        <v>0</v>
      </c>
      <c r="D18">
        <v>0</v>
      </c>
      <c r="E18">
        <v>0</v>
      </c>
      <c r="F18">
        <v>0</v>
      </c>
      <c r="G18">
        <v>9.9999989999999999E-4</v>
      </c>
      <c r="H18">
        <v>14.542999999999999</v>
      </c>
      <c r="I18">
        <v>-9.9999989999999999E-4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85">
      <c r="A19">
        <v>1.7</v>
      </c>
      <c r="B19">
        <v>1.8314999999999999</v>
      </c>
      <c r="C19">
        <v>0</v>
      </c>
      <c r="D19">
        <v>0</v>
      </c>
      <c r="E19">
        <v>0</v>
      </c>
      <c r="F19">
        <v>0</v>
      </c>
      <c r="G19">
        <v>-9.9999989999999999E-4</v>
      </c>
      <c r="H19">
        <v>13.053000000000001</v>
      </c>
      <c r="I19">
        <v>-9.9999989999999999E-4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85">
      <c r="A20">
        <v>1.8</v>
      </c>
      <c r="B20">
        <v>2.4477500000000001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10.576000000000001</v>
      </c>
      <c r="I20">
        <v>0.47499999999999998</v>
      </c>
      <c r="J20">
        <v>9.7000000000000003E-2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85">
      <c r="A21">
        <v>1.9</v>
      </c>
      <c r="B21">
        <v>2.8365</v>
      </c>
      <c r="C21">
        <v>0</v>
      </c>
      <c r="D21">
        <v>0</v>
      </c>
      <c r="E21">
        <v>0</v>
      </c>
      <c r="F21">
        <v>0</v>
      </c>
      <c r="G21">
        <v>0</v>
      </c>
      <c r="H21">
        <v>7.8230000000000004</v>
      </c>
      <c r="I21">
        <v>3.36</v>
      </c>
      <c r="J21">
        <v>1.2969999999999999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85">
      <c r="A22">
        <v>2</v>
      </c>
      <c r="B22">
        <v>2.99525</v>
      </c>
      <c r="C22">
        <v>0</v>
      </c>
      <c r="D22">
        <v>0</v>
      </c>
      <c r="E22">
        <v>0</v>
      </c>
      <c r="F22">
        <v>0</v>
      </c>
      <c r="G22">
        <v>0</v>
      </c>
      <c r="H22">
        <v>5.1829999999999998</v>
      </c>
      <c r="I22">
        <v>6.2050000000000001</v>
      </c>
      <c r="J22">
        <v>3.7509999999999999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85">
      <c r="A23">
        <v>2.1</v>
      </c>
      <c r="B23">
        <v>2.9352499999999999</v>
      </c>
      <c r="C23">
        <v>0</v>
      </c>
      <c r="D23">
        <v>0</v>
      </c>
      <c r="E23">
        <v>0</v>
      </c>
      <c r="F23">
        <v>0</v>
      </c>
      <c r="G23">
        <v>0</v>
      </c>
      <c r="H23">
        <v>2.7959999999999998</v>
      </c>
      <c r="I23">
        <v>8.2289999999999992</v>
      </c>
      <c r="J23">
        <v>6.1059999999999999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85">
      <c r="A24">
        <v>2.2000000000000002</v>
      </c>
      <c r="B24">
        <v>2.141</v>
      </c>
      <c r="C24">
        <v>0</v>
      </c>
      <c r="D24">
        <v>0</v>
      </c>
      <c r="E24">
        <v>0</v>
      </c>
      <c r="F24">
        <v>0</v>
      </c>
      <c r="G24">
        <v>0</v>
      </c>
      <c r="H24">
        <v>0.60499999999999998</v>
      </c>
      <c r="I24">
        <v>9.4930000000000003</v>
      </c>
      <c r="J24">
        <v>8.1959999999999997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85">
      <c r="A25">
        <v>2.2999999999999998</v>
      </c>
      <c r="B25">
        <v>1.274</v>
      </c>
      <c r="C25">
        <v>0</v>
      </c>
      <c r="D25">
        <v>0</v>
      </c>
      <c r="E25">
        <v>0</v>
      </c>
      <c r="F25">
        <v>0</v>
      </c>
      <c r="G25">
        <v>0</v>
      </c>
      <c r="H25">
        <v>-1.381</v>
      </c>
      <c r="I25">
        <v>9.99</v>
      </c>
      <c r="J25">
        <v>10.013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85">
      <c r="A26">
        <v>2.4</v>
      </c>
      <c r="B26">
        <v>0.62549999999999994</v>
      </c>
      <c r="C26">
        <v>0</v>
      </c>
      <c r="D26">
        <v>0</v>
      </c>
      <c r="E26">
        <v>0</v>
      </c>
      <c r="F26">
        <v>0</v>
      </c>
      <c r="G26">
        <v>0</v>
      </c>
      <c r="H26">
        <v>-3.161</v>
      </c>
      <c r="I26">
        <v>9.9339999999999993</v>
      </c>
      <c r="J26">
        <v>11.534000000000001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85">
      <c r="A27">
        <v>2.5</v>
      </c>
      <c r="B27">
        <v>0.20474999999999999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-4.734</v>
      </c>
      <c r="I27">
        <v>9.3089999999999993</v>
      </c>
      <c r="J27">
        <v>12.771000000000001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85">
      <c r="A28">
        <v>2.6</v>
      </c>
      <c r="B28">
        <v>1.2749999999999999E-2</v>
      </c>
      <c r="C28">
        <v>0</v>
      </c>
      <c r="D28">
        <v>0</v>
      </c>
      <c r="E28">
        <v>0</v>
      </c>
      <c r="F28">
        <v>0</v>
      </c>
      <c r="G28">
        <v>0</v>
      </c>
      <c r="H28">
        <v>-6.1</v>
      </c>
      <c r="I28">
        <v>8.0289999999999999</v>
      </c>
      <c r="J28">
        <v>13.738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85">
      <c r="A29">
        <v>2.7</v>
      </c>
      <c r="B29">
        <v>-5.0000000000000001E-4</v>
      </c>
      <c r="C29">
        <v>0</v>
      </c>
      <c r="D29">
        <v>0</v>
      </c>
      <c r="E29">
        <v>0</v>
      </c>
      <c r="F29">
        <v>0</v>
      </c>
      <c r="G29">
        <v>0</v>
      </c>
      <c r="H29">
        <v>-7.351</v>
      </c>
      <c r="I29">
        <v>5.87</v>
      </c>
      <c r="J29">
        <v>14.504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85">
      <c r="A30">
        <v>2.8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-8.2240000000000002</v>
      </c>
      <c r="I30">
        <v>3.5590000000000002</v>
      </c>
      <c r="J30">
        <v>14.851000000000001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85">
      <c r="A31">
        <v>2.9</v>
      </c>
      <c r="B31">
        <v>-2.5000000000000001E-4</v>
      </c>
      <c r="C31">
        <v>0</v>
      </c>
      <c r="D31">
        <v>0</v>
      </c>
      <c r="E31">
        <v>0</v>
      </c>
      <c r="F31">
        <v>0</v>
      </c>
      <c r="G31">
        <v>0</v>
      </c>
      <c r="H31">
        <v>-8.9760000000000009</v>
      </c>
      <c r="I31">
        <v>0.54200000000000004</v>
      </c>
      <c r="J31">
        <v>14.999000000000001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85">
      <c r="A32">
        <v>3</v>
      </c>
      <c r="B32">
        <v>0.12425</v>
      </c>
      <c r="C32">
        <v>0</v>
      </c>
      <c r="D32">
        <v>0</v>
      </c>
      <c r="E32">
        <v>0</v>
      </c>
      <c r="F32">
        <v>0</v>
      </c>
      <c r="G32">
        <v>0</v>
      </c>
      <c r="H32">
        <v>-9.651999</v>
      </c>
      <c r="I32">
        <v>2.5000000000000001E-2</v>
      </c>
      <c r="J32">
        <v>14.997999999999999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85">
      <c r="A33">
        <v>3.1</v>
      </c>
      <c r="B33">
        <v>0.77975000000000005</v>
      </c>
      <c r="C33">
        <v>0</v>
      </c>
      <c r="D33">
        <v>0</v>
      </c>
      <c r="E33">
        <v>0</v>
      </c>
      <c r="F33">
        <v>0</v>
      </c>
      <c r="G33">
        <v>0</v>
      </c>
      <c r="H33">
        <v>-9.8610000000000007</v>
      </c>
      <c r="I33">
        <v>5.0000000000000001E-3</v>
      </c>
      <c r="J33">
        <v>14.682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85">
      <c r="A34">
        <v>3.2</v>
      </c>
      <c r="B34">
        <v>1.6565000000000001</v>
      </c>
      <c r="C34">
        <v>0</v>
      </c>
      <c r="D34">
        <v>0</v>
      </c>
      <c r="E34">
        <v>0</v>
      </c>
      <c r="F34">
        <v>0</v>
      </c>
      <c r="G34">
        <v>0</v>
      </c>
      <c r="H34">
        <v>-9.9969999999999999</v>
      </c>
      <c r="I34">
        <v>-9.9999989999999999E-4</v>
      </c>
      <c r="J34">
        <v>13.315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85">
      <c r="A35">
        <v>3.3</v>
      </c>
      <c r="B35">
        <v>2.3282500000000002</v>
      </c>
      <c r="C35">
        <v>0</v>
      </c>
      <c r="D35">
        <v>0</v>
      </c>
      <c r="E35">
        <v>0</v>
      </c>
      <c r="F35">
        <v>0</v>
      </c>
      <c r="G35">
        <v>9.7000000000000003E-2</v>
      </c>
      <c r="H35">
        <v>-9.9839990000000007</v>
      </c>
      <c r="I35">
        <v>-9.9999989999999999E-4</v>
      </c>
      <c r="J35">
        <v>10.984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85">
      <c r="A36">
        <v>3.4</v>
      </c>
      <c r="B36">
        <v>2.7679999999999998</v>
      </c>
      <c r="C36">
        <v>0</v>
      </c>
      <c r="D36">
        <v>0</v>
      </c>
      <c r="E36">
        <v>0</v>
      </c>
      <c r="F36">
        <v>0</v>
      </c>
      <c r="G36">
        <v>2.5299999999999998</v>
      </c>
      <c r="H36">
        <v>-8.52</v>
      </c>
      <c r="I36">
        <v>-9.9999989999999999E-4</v>
      </c>
      <c r="J36">
        <v>8.2110000000000003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85">
      <c r="A37">
        <v>3.5</v>
      </c>
      <c r="B37">
        <v>2.97925</v>
      </c>
      <c r="C37">
        <v>0</v>
      </c>
      <c r="D37">
        <v>0</v>
      </c>
      <c r="E37">
        <v>0</v>
      </c>
      <c r="F37">
        <v>0</v>
      </c>
      <c r="G37">
        <v>5.45</v>
      </c>
      <c r="H37">
        <v>-4.8940000000000001</v>
      </c>
      <c r="I37">
        <v>0</v>
      </c>
      <c r="J37">
        <v>5.548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85">
      <c r="A38">
        <v>3.6</v>
      </c>
      <c r="B38">
        <v>2.9830000000000001</v>
      </c>
      <c r="C38">
        <v>0</v>
      </c>
      <c r="D38">
        <v>0</v>
      </c>
      <c r="E38">
        <v>0</v>
      </c>
      <c r="F38">
        <v>0</v>
      </c>
      <c r="G38">
        <v>7.7119999999999997</v>
      </c>
      <c r="H38">
        <v>-0.82799990000000001</v>
      </c>
      <c r="I38">
        <v>0</v>
      </c>
      <c r="J38">
        <v>3.0990000000000002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85">
      <c r="A39">
        <v>3.7</v>
      </c>
      <c r="B39">
        <v>2.286</v>
      </c>
      <c r="C39">
        <v>0</v>
      </c>
      <c r="D39">
        <v>0</v>
      </c>
      <c r="E39">
        <v>0</v>
      </c>
      <c r="F39">
        <v>0</v>
      </c>
      <c r="G39">
        <v>9.1989990000000006</v>
      </c>
      <c r="H39">
        <v>2.7709999999999999</v>
      </c>
      <c r="I39">
        <v>0</v>
      </c>
      <c r="J39">
        <v>0.88200000000000001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85">
      <c r="A40">
        <v>3.8</v>
      </c>
      <c r="B40">
        <v>1.3985000000000001</v>
      </c>
      <c r="C40">
        <v>0</v>
      </c>
      <c r="D40">
        <v>0</v>
      </c>
      <c r="E40">
        <v>0</v>
      </c>
      <c r="F40">
        <v>0</v>
      </c>
      <c r="G40">
        <v>9.923</v>
      </c>
      <c r="H40">
        <v>5.8949999999999996</v>
      </c>
      <c r="I40">
        <v>0</v>
      </c>
      <c r="J40">
        <v>-1.131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85">
      <c r="A41">
        <v>3.9</v>
      </c>
      <c r="B41">
        <v>0.71375</v>
      </c>
      <c r="C41">
        <v>0</v>
      </c>
      <c r="D41">
        <v>0</v>
      </c>
      <c r="E41">
        <v>0</v>
      </c>
      <c r="F41">
        <v>0</v>
      </c>
      <c r="G41">
        <v>9.9860000000000007</v>
      </c>
      <c r="H41">
        <v>8.5690000000000008</v>
      </c>
      <c r="I41">
        <v>0</v>
      </c>
      <c r="J41">
        <v>-2.9380000000000002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85">
      <c r="A42">
        <v>4</v>
      </c>
      <c r="B42">
        <v>0.25474999999999998</v>
      </c>
      <c r="C42">
        <v>0</v>
      </c>
      <c r="D42">
        <v>0</v>
      </c>
      <c r="E42">
        <v>0</v>
      </c>
      <c r="F42">
        <v>0</v>
      </c>
      <c r="G42">
        <v>9.5160009999999993</v>
      </c>
      <c r="H42">
        <v>10.779</v>
      </c>
      <c r="I42">
        <v>9.9999989999999999E-4</v>
      </c>
      <c r="J42">
        <v>-4.5350000000000001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85">
      <c r="A43">
        <v>4.0999999999999996</v>
      </c>
      <c r="B43">
        <v>2.8000000000000001E-2</v>
      </c>
      <c r="C43">
        <v>0</v>
      </c>
      <c r="D43">
        <v>0</v>
      </c>
      <c r="E43">
        <v>0</v>
      </c>
      <c r="F43">
        <v>0</v>
      </c>
      <c r="G43">
        <v>8.4050010000000004</v>
      </c>
      <c r="H43">
        <v>12.519</v>
      </c>
      <c r="I43">
        <v>0</v>
      </c>
      <c r="J43">
        <v>-5.9269999999999996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85">
      <c r="A44">
        <v>4.2</v>
      </c>
      <c r="B44">
        <v>-2.5000000000000001E-4</v>
      </c>
      <c r="C44">
        <v>0</v>
      </c>
      <c r="D44">
        <v>0</v>
      </c>
      <c r="E44">
        <v>0</v>
      </c>
      <c r="F44">
        <v>0</v>
      </c>
      <c r="G44">
        <v>6.651999</v>
      </c>
      <c r="H44">
        <v>13.797000000000001</v>
      </c>
      <c r="I44">
        <v>0</v>
      </c>
      <c r="J44">
        <v>-7.1210000000000004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85">
      <c r="A45">
        <v>4.3</v>
      </c>
      <c r="B45">
        <v>-5.0000000000000001E-4</v>
      </c>
      <c r="C45">
        <v>0</v>
      </c>
      <c r="D45">
        <v>0</v>
      </c>
      <c r="E45">
        <v>0</v>
      </c>
      <c r="F45">
        <v>0</v>
      </c>
      <c r="G45">
        <v>4.258</v>
      </c>
      <c r="H45">
        <v>14.625999999999999</v>
      </c>
      <c r="I45">
        <v>0</v>
      </c>
      <c r="J45">
        <v>-8.1039999999999992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85">
      <c r="A46">
        <v>4.4000000000000004</v>
      </c>
      <c r="B46">
        <v>0</v>
      </c>
      <c r="C46">
        <v>0</v>
      </c>
      <c r="D46">
        <v>0</v>
      </c>
      <c r="E46">
        <v>0</v>
      </c>
      <c r="F46">
        <v>0</v>
      </c>
      <c r="G46">
        <v>1.2949999999999999</v>
      </c>
      <c r="H46">
        <v>14.986000000000001</v>
      </c>
      <c r="I46">
        <v>0</v>
      </c>
      <c r="J46">
        <v>-8.8840000000000003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85">
      <c r="A47">
        <v>4.5</v>
      </c>
      <c r="B47">
        <v>9.2249999999999999E-2</v>
      </c>
      <c r="C47">
        <v>0</v>
      </c>
      <c r="D47">
        <v>0</v>
      </c>
      <c r="E47">
        <v>0</v>
      </c>
      <c r="F47">
        <v>0</v>
      </c>
      <c r="G47">
        <v>7.9999990000000007E-3</v>
      </c>
      <c r="H47">
        <v>15</v>
      </c>
      <c r="I47">
        <v>0</v>
      </c>
      <c r="J47">
        <v>-9.7140000000000004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85">
      <c r="A48">
        <v>4.5999999999999996</v>
      </c>
      <c r="B48">
        <v>0.62450000000000006</v>
      </c>
      <c r="C48">
        <v>0</v>
      </c>
      <c r="D48">
        <v>0</v>
      </c>
      <c r="E48">
        <v>0</v>
      </c>
      <c r="F48">
        <v>0</v>
      </c>
      <c r="G48">
        <v>4.0000000000000001E-3</v>
      </c>
      <c r="H48">
        <v>14.895</v>
      </c>
      <c r="I48">
        <v>0</v>
      </c>
      <c r="J48">
        <v>-9.82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85">
      <c r="A49">
        <v>4.7</v>
      </c>
      <c r="B49">
        <v>1.5287500000000001</v>
      </c>
      <c r="C49">
        <v>0</v>
      </c>
      <c r="D49">
        <v>0</v>
      </c>
      <c r="E49">
        <v>0</v>
      </c>
      <c r="F49">
        <v>0</v>
      </c>
      <c r="G49">
        <v>0</v>
      </c>
      <c r="H49">
        <v>13.897</v>
      </c>
      <c r="I49">
        <v>0</v>
      </c>
      <c r="J49">
        <v>-9.9849999999999994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85">
      <c r="A50">
        <v>4.8</v>
      </c>
      <c r="B50">
        <v>2.3734999999999999</v>
      </c>
      <c r="C50">
        <v>0</v>
      </c>
      <c r="D50">
        <v>0</v>
      </c>
      <c r="E50">
        <v>0</v>
      </c>
      <c r="F50">
        <v>0</v>
      </c>
      <c r="G50">
        <v>0</v>
      </c>
      <c r="H50">
        <v>11.089</v>
      </c>
      <c r="I50">
        <v>0.28899999999999998</v>
      </c>
      <c r="J50">
        <v>-9.9369999999999994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85">
      <c r="A51">
        <v>4.9000000000000004</v>
      </c>
      <c r="B51">
        <v>2.7130000000000001</v>
      </c>
      <c r="C51">
        <v>0</v>
      </c>
      <c r="D51">
        <v>0</v>
      </c>
      <c r="E51">
        <v>0</v>
      </c>
      <c r="F51">
        <v>0</v>
      </c>
      <c r="G51">
        <v>-9.9999989999999999E-4</v>
      </c>
      <c r="H51">
        <v>9.125</v>
      </c>
      <c r="I51">
        <v>2.0390000000000001</v>
      </c>
      <c r="J51">
        <v>-9.0470000000000006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85">
      <c r="A52">
        <v>5</v>
      </c>
      <c r="B52">
        <v>2.9602499999999998</v>
      </c>
      <c r="C52">
        <v>0</v>
      </c>
      <c r="D52">
        <v>0</v>
      </c>
      <c r="E52">
        <v>0</v>
      </c>
      <c r="F52">
        <v>0</v>
      </c>
      <c r="G52">
        <v>0</v>
      </c>
      <c r="H52">
        <v>6.4260000000000002</v>
      </c>
      <c r="I52">
        <v>5.0190000000000001</v>
      </c>
      <c r="J52">
        <v>-5.7809999999999997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85">
      <c r="A53">
        <v>5.0999999999999996</v>
      </c>
      <c r="B53">
        <v>2.9990000000000001</v>
      </c>
      <c r="C53">
        <v>0</v>
      </c>
      <c r="D53">
        <v>0</v>
      </c>
      <c r="E53">
        <v>0</v>
      </c>
      <c r="F53">
        <v>0</v>
      </c>
      <c r="G53">
        <v>0</v>
      </c>
      <c r="H53">
        <v>3.81</v>
      </c>
      <c r="I53">
        <v>7.5110000000000001</v>
      </c>
      <c r="J53">
        <v>-1.446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85">
      <c r="A54">
        <v>5.2</v>
      </c>
      <c r="B54">
        <v>2.4322499999999998</v>
      </c>
      <c r="C54">
        <v>0</v>
      </c>
      <c r="D54">
        <v>0</v>
      </c>
      <c r="E54">
        <v>0</v>
      </c>
      <c r="F54">
        <v>0</v>
      </c>
      <c r="G54">
        <v>0</v>
      </c>
      <c r="H54">
        <v>1.643</v>
      </c>
      <c r="I54">
        <v>9.0030000000000001</v>
      </c>
      <c r="J54">
        <v>1.9830000000000001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85">
      <c r="A55">
        <v>5.3</v>
      </c>
      <c r="B55">
        <v>1.5309999999999999</v>
      </c>
      <c r="C55">
        <v>0</v>
      </c>
      <c r="D55">
        <v>0</v>
      </c>
      <c r="E55">
        <v>0</v>
      </c>
      <c r="F55">
        <v>0</v>
      </c>
      <c r="G55">
        <v>0</v>
      </c>
      <c r="H55">
        <v>-0.443</v>
      </c>
      <c r="I55">
        <v>9.8589990000000007</v>
      </c>
      <c r="J55">
        <v>5.3079999999999998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85">
      <c r="A56">
        <v>5.4</v>
      </c>
      <c r="B56">
        <v>0.78574999999999995</v>
      </c>
      <c r="C56">
        <v>0</v>
      </c>
      <c r="D56">
        <v>0</v>
      </c>
      <c r="E56">
        <v>0</v>
      </c>
      <c r="F56">
        <v>0</v>
      </c>
      <c r="G56">
        <v>0</v>
      </c>
      <c r="H56">
        <v>-2.3940000000000001</v>
      </c>
      <c r="I56">
        <v>9.9939999999999998</v>
      </c>
      <c r="J56">
        <v>8.151999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85">
      <c r="A57">
        <v>5.5</v>
      </c>
      <c r="B57">
        <v>0.31374999999999997</v>
      </c>
      <c r="C57">
        <v>0</v>
      </c>
      <c r="D57">
        <v>0</v>
      </c>
      <c r="E57">
        <v>0</v>
      </c>
      <c r="F57">
        <v>0</v>
      </c>
      <c r="G57">
        <v>0</v>
      </c>
      <c r="H57">
        <v>-3.99</v>
      </c>
      <c r="I57">
        <v>9.593</v>
      </c>
      <c r="J57">
        <v>10.353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85">
      <c r="A58">
        <v>5.6</v>
      </c>
      <c r="B58">
        <v>4.9250000000000002E-2</v>
      </c>
      <c r="C58">
        <v>0</v>
      </c>
      <c r="D58">
        <v>0</v>
      </c>
      <c r="E58">
        <v>0</v>
      </c>
      <c r="F58">
        <v>0</v>
      </c>
      <c r="G58">
        <v>0</v>
      </c>
      <c r="H58">
        <v>-5.4660000000000002</v>
      </c>
      <c r="I58">
        <v>8.5449999999999999</v>
      </c>
      <c r="J58">
        <v>12.186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85">
      <c r="A59">
        <v>5.7</v>
      </c>
      <c r="B59">
        <v>-5.0000000000000001E-4</v>
      </c>
      <c r="C59">
        <v>0</v>
      </c>
      <c r="D59">
        <v>0</v>
      </c>
      <c r="E59">
        <v>0</v>
      </c>
      <c r="F59">
        <v>0</v>
      </c>
      <c r="G59">
        <v>0</v>
      </c>
      <c r="H59">
        <v>-6.7930000000000001</v>
      </c>
      <c r="I59">
        <v>6.7380000000000004</v>
      </c>
      <c r="J59">
        <v>13.62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85">
      <c r="A60">
        <v>5.8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-7.7809999999999997</v>
      </c>
      <c r="I60">
        <v>4.53</v>
      </c>
      <c r="J60">
        <v>14.47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85">
      <c r="A61">
        <v>5.9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-8.6440000000000001</v>
      </c>
      <c r="I61">
        <v>1.556</v>
      </c>
      <c r="J61">
        <v>14.939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85">
      <c r="A62">
        <v>6</v>
      </c>
      <c r="B62">
        <v>0.10375</v>
      </c>
      <c r="C62">
        <v>0</v>
      </c>
      <c r="D62">
        <v>0</v>
      </c>
      <c r="E62">
        <v>0</v>
      </c>
      <c r="F62">
        <v>0</v>
      </c>
      <c r="G62">
        <v>0</v>
      </c>
      <c r="H62">
        <v>-9.6660000000000004</v>
      </c>
      <c r="I62">
        <v>1.9E-2</v>
      </c>
      <c r="J62">
        <v>14.994999999999999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85">
      <c r="A63">
        <v>6.1</v>
      </c>
      <c r="B63">
        <v>0.51275000000000004</v>
      </c>
      <c r="C63">
        <v>0</v>
      </c>
      <c r="D63">
        <v>0</v>
      </c>
      <c r="E63">
        <v>0</v>
      </c>
      <c r="F63">
        <v>0</v>
      </c>
      <c r="G63">
        <v>0</v>
      </c>
      <c r="H63">
        <v>-9.7210000000000001</v>
      </c>
      <c r="I63">
        <v>1.4E-2</v>
      </c>
      <c r="J63">
        <v>14.962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85">
      <c r="A64">
        <v>6.2</v>
      </c>
      <c r="B64">
        <v>1.42025</v>
      </c>
      <c r="C64">
        <v>0</v>
      </c>
      <c r="D64">
        <v>0</v>
      </c>
      <c r="E64">
        <v>0</v>
      </c>
      <c r="F64">
        <v>0</v>
      </c>
      <c r="G64">
        <v>0</v>
      </c>
      <c r="H64">
        <v>-9.9580000000000002</v>
      </c>
      <c r="I64">
        <v>0</v>
      </c>
      <c r="J64">
        <v>14.106999999999999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85">
      <c r="A65">
        <v>6.3</v>
      </c>
      <c r="B65">
        <v>2.2734999999999999</v>
      </c>
      <c r="C65">
        <v>0</v>
      </c>
      <c r="D65">
        <v>0</v>
      </c>
      <c r="E65">
        <v>0</v>
      </c>
      <c r="F65">
        <v>0</v>
      </c>
      <c r="G65">
        <v>0.08</v>
      </c>
      <c r="H65">
        <v>-9.9930000000000003</v>
      </c>
      <c r="I65">
        <v>-9.9999989999999999E-4</v>
      </c>
      <c r="J65">
        <v>11.766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85">
      <c r="A66">
        <v>6.4</v>
      </c>
      <c r="B66">
        <v>2.6612499999999999</v>
      </c>
      <c r="C66">
        <v>0</v>
      </c>
      <c r="D66">
        <v>0</v>
      </c>
      <c r="E66">
        <v>0</v>
      </c>
      <c r="F66">
        <v>0</v>
      </c>
      <c r="G66">
        <v>1.88</v>
      </c>
      <c r="H66">
        <v>-9.0470000000000006</v>
      </c>
      <c r="I66">
        <v>-9.9999989999999999E-4</v>
      </c>
      <c r="J66">
        <v>9.4649999999999999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85">
      <c r="A67">
        <v>6.5</v>
      </c>
      <c r="B67">
        <v>2.9405000000000001</v>
      </c>
      <c r="C67">
        <v>0</v>
      </c>
      <c r="D67">
        <v>0</v>
      </c>
      <c r="E67">
        <v>0</v>
      </c>
      <c r="F67">
        <v>0</v>
      </c>
      <c r="G67">
        <v>4.9000000000000004</v>
      </c>
      <c r="H67">
        <v>-5.8010000000000002</v>
      </c>
      <c r="I67">
        <v>0</v>
      </c>
      <c r="J67">
        <v>6.7380000000000004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85">
      <c r="A68">
        <v>6.6</v>
      </c>
      <c r="B68">
        <v>2.99925</v>
      </c>
      <c r="C68">
        <v>0</v>
      </c>
      <c r="D68">
        <v>0</v>
      </c>
      <c r="E68">
        <v>0</v>
      </c>
      <c r="F68">
        <v>0</v>
      </c>
      <c r="G68">
        <v>7.4420000000000002</v>
      </c>
      <c r="H68">
        <v>-1.47</v>
      </c>
      <c r="I68">
        <v>0</v>
      </c>
      <c r="J68">
        <v>4.0780000000000003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85">
      <c r="A69">
        <v>6.7</v>
      </c>
      <c r="B69">
        <v>2.4655</v>
      </c>
      <c r="C69">
        <v>0</v>
      </c>
      <c r="D69">
        <v>0</v>
      </c>
      <c r="E69">
        <v>0</v>
      </c>
      <c r="F69">
        <v>0</v>
      </c>
      <c r="G69">
        <v>8.9529999999999994</v>
      </c>
      <c r="H69">
        <v>1.9850000000000001</v>
      </c>
      <c r="I69">
        <v>0</v>
      </c>
      <c r="J69">
        <v>1.9350000000000001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85">
      <c r="A70">
        <v>6.8</v>
      </c>
      <c r="B70">
        <v>1.5615000000000001</v>
      </c>
      <c r="C70">
        <v>0</v>
      </c>
      <c r="D70">
        <v>0</v>
      </c>
      <c r="E70">
        <v>0</v>
      </c>
      <c r="F70">
        <v>0</v>
      </c>
      <c r="G70">
        <v>9.8339999999999996</v>
      </c>
      <c r="H70">
        <v>5.2039999999999997</v>
      </c>
      <c r="I70">
        <v>0</v>
      </c>
      <c r="J70">
        <v>-0.16200000000000001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85">
      <c r="A71">
        <v>6.9</v>
      </c>
      <c r="B71">
        <v>0.76675000000000004</v>
      </c>
      <c r="C71">
        <v>0</v>
      </c>
      <c r="D71">
        <v>0</v>
      </c>
      <c r="E71">
        <v>0</v>
      </c>
      <c r="F71">
        <v>0</v>
      </c>
      <c r="G71">
        <v>10</v>
      </c>
      <c r="H71">
        <v>8.2899999999999991</v>
      </c>
      <c r="I71">
        <v>0</v>
      </c>
      <c r="J71">
        <v>-2.2999999999999998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85">
      <c r="A72">
        <v>7</v>
      </c>
      <c r="B72">
        <v>0.32750000000000001</v>
      </c>
      <c r="C72">
        <v>0</v>
      </c>
      <c r="D72">
        <v>0</v>
      </c>
      <c r="E72">
        <v>0</v>
      </c>
      <c r="F72">
        <v>0</v>
      </c>
      <c r="G72">
        <v>9.6929999999999996</v>
      </c>
      <c r="H72">
        <v>10.323</v>
      </c>
      <c r="I72">
        <v>0</v>
      </c>
      <c r="J72">
        <v>-3.8039999999999998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85">
      <c r="A73">
        <v>7.1</v>
      </c>
      <c r="B73">
        <v>5.5E-2</v>
      </c>
      <c r="C73">
        <v>0</v>
      </c>
      <c r="D73">
        <v>0</v>
      </c>
      <c r="E73">
        <v>0</v>
      </c>
      <c r="F73">
        <v>0</v>
      </c>
      <c r="G73">
        <v>8.7449999999999992</v>
      </c>
      <c r="H73">
        <v>12.167999999999999</v>
      </c>
      <c r="I73">
        <v>0</v>
      </c>
      <c r="J73">
        <v>-5.2990000000000004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85">
      <c r="A74">
        <v>7.2</v>
      </c>
      <c r="B74">
        <v>-2.5000000000000001E-4</v>
      </c>
      <c r="C74">
        <v>0</v>
      </c>
      <c r="D74">
        <v>0</v>
      </c>
      <c r="E74">
        <v>0</v>
      </c>
      <c r="F74">
        <v>0</v>
      </c>
      <c r="G74">
        <v>6.8959999999999999</v>
      </c>
      <c r="H74">
        <v>13.694000000000001</v>
      </c>
      <c r="I74">
        <v>0</v>
      </c>
      <c r="J74">
        <v>-6.7320000000000002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85">
      <c r="A75">
        <v>7.3</v>
      </c>
      <c r="B75">
        <v>-2.5000000000000001E-4</v>
      </c>
      <c r="C75">
        <v>0</v>
      </c>
      <c r="D75">
        <v>0</v>
      </c>
      <c r="E75">
        <v>0</v>
      </c>
      <c r="F75">
        <v>0</v>
      </c>
      <c r="G75">
        <v>4.9109999999999996</v>
      </c>
      <c r="H75">
        <v>14.478999999999999</v>
      </c>
      <c r="I75">
        <v>9.9999989999999999E-4</v>
      </c>
      <c r="J75">
        <v>-7.66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85">
      <c r="A76">
        <v>7.4</v>
      </c>
      <c r="B76">
        <v>0</v>
      </c>
      <c r="C76">
        <v>0</v>
      </c>
      <c r="D76">
        <v>0</v>
      </c>
      <c r="E76">
        <v>0</v>
      </c>
      <c r="F76">
        <v>0</v>
      </c>
      <c r="G76">
        <v>2.016</v>
      </c>
      <c r="H76">
        <v>14.95</v>
      </c>
      <c r="I76">
        <v>0</v>
      </c>
      <c r="J76">
        <v>-8.5470000000000006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85">
      <c r="A77">
        <v>7.5</v>
      </c>
      <c r="B77">
        <v>1.7000000000000001E-2</v>
      </c>
      <c r="C77">
        <v>0</v>
      </c>
      <c r="D77">
        <v>0</v>
      </c>
      <c r="E77">
        <v>0</v>
      </c>
      <c r="F77">
        <v>0</v>
      </c>
      <c r="G77">
        <v>1.2999999999999999E-2</v>
      </c>
      <c r="H77">
        <v>15.002000000000001</v>
      </c>
      <c r="I77">
        <v>0</v>
      </c>
      <c r="J77">
        <v>-9.625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85">
      <c r="A78">
        <v>7.6</v>
      </c>
      <c r="B78">
        <v>0.44750000000000001</v>
      </c>
      <c r="C78">
        <v>0</v>
      </c>
      <c r="D78">
        <v>0</v>
      </c>
      <c r="E78">
        <v>0</v>
      </c>
      <c r="F78">
        <v>0</v>
      </c>
      <c r="G78">
        <v>7.0000000000000001E-3</v>
      </c>
      <c r="H78">
        <v>14.976000000000001</v>
      </c>
      <c r="I78">
        <v>0</v>
      </c>
      <c r="J78">
        <v>-9.68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85">
      <c r="A79">
        <v>7.7</v>
      </c>
      <c r="B79">
        <v>1.3585</v>
      </c>
      <c r="C79">
        <v>0</v>
      </c>
      <c r="D79">
        <v>0</v>
      </c>
      <c r="E79">
        <v>0</v>
      </c>
      <c r="F79">
        <v>0</v>
      </c>
      <c r="G79">
        <v>0</v>
      </c>
      <c r="H79">
        <v>14.224</v>
      </c>
      <c r="I79">
        <v>0</v>
      </c>
      <c r="J79">
        <v>-9.9369999999999994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85">
      <c r="A80">
        <v>7.8</v>
      </c>
      <c r="B80">
        <v>2.2382499999999999</v>
      </c>
      <c r="C80">
        <v>0</v>
      </c>
      <c r="D80">
        <v>0</v>
      </c>
      <c r="E80">
        <v>0</v>
      </c>
      <c r="F80">
        <v>0</v>
      </c>
      <c r="G80">
        <v>0</v>
      </c>
      <c r="H80">
        <v>11.618</v>
      </c>
      <c r="I80">
        <v>0.14799999999999999</v>
      </c>
      <c r="J80">
        <v>-9.9789999999999992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85">
      <c r="A81">
        <v>7.9</v>
      </c>
      <c r="B81">
        <v>2.64175</v>
      </c>
      <c r="C81">
        <v>0</v>
      </c>
      <c r="D81">
        <v>0</v>
      </c>
      <c r="E81">
        <v>0</v>
      </c>
      <c r="F81">
        <v>0</v>
      </c>
      <c r="G81">
        <v>-9.9999989999999999E-4</v>
      </c>
      <c r="H81">
        <v>9.5720010000000002</v>
      </c>
      <c r="I81">
        <v>2.016</v>
      </c>
      <c r="J81">
        <v>-9.0809990000000003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85">
      <c r="A82">
        <v>8</v>
      </c>
      <c r="B82">
        <v>2.9282499999999998</v>
      </c>
      <c r="C82">
        <v>0</v>
      </c>
      <c r="D82">
        <v>0</v>
      </c>
      <c r="E82">
        <v>0</v>
      </c>
      <c r="F82">
        <v>0</v>
      </c>
      <c r="G82">
        <v>-9.9999989999999999E-4</v>
      </c>
      <c r="H82">
        <v>7.0549999999999997</v>
      </c>
      <c r="I82">
        <v>4.6580000000000004</v>
      </c>
      <c r="J82">
        <v>-6.343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85">
      <c r="A83">
        <v>8.1</v>
      </c>
      <c r="B83">
        <v>3.0005000000000002</v>
      </c>
      <c r="C83">
        <v>0</v>
      </c>
      <c r="D83">
        <v>0</v>
      </c>
      <c r="E83">
        <v>0</v>
      </c>
      <c r="F83">
        <v>0</v>
      </c>
      <c r="G83">
        <v>0</v>
      </c>
      <c r="H83">
        <v>3.9060000000000001</v>
      </c>
      <c r="I83">
        <v>7.6559999999999997</v>
      </c>
      <c r="J83">
        <v>-1.196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85">
      <c r="A84">
        <v>8.1999999999999993</v>
      </c>
      <c r="B84">
        <v>2.6252499999999999</v>
      </c>
      <c r="C84">
        <v>0</v>
      </c>
      <c r="D84">
        <v>0</v>
      </c>
      <c r="E84">
        <v>0</v>
      </c>
      <c r="F84">
        <v>0</v>
      </c>
      <c r="G84">
        <v>0</v>
      </c>
      <c r="H84">
        <v>2.1739999999999999</v>
      </c>
      <c r="I84">
        <v>8.8650000000000002</v>
      </c>
      <c r="J84">
        <v>1.62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85">
      <c r="A85">
        <v>8.3000000000000007</v>
      </c>
      <c r="B85">
        <v>1.7097500000000001</v>
      </c>
      <c r="C85">
        <v>0</v>
      </c>
      <c r="D85">
        <v>0</v>
      </c>
      <c r="E85">
        <v>0</v>
      </c>
      <c r="F85">
        <v>0</v>
      </c>
      <c r="G85">
        <v>0</v>
      </c>
      <c r="H85">
        <v>4.8000000000000001E-2</v>
      </c>
      <c r="I85">
        <v>9.7889999999999997</v>
      </c>
      <c r="J85">
        <v>4.8579999999999997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85">
      <c r="A86">
        <v>8.4000009999999996</v>
      </c>
      <c r="B86">
        <v>0.91774999999999995</v>
      </c>
      <c r="C86">
        <v>0</v>
      </c>
      <c r="D86">
        <v>0</v>
      </c>
      <c r="E86">
        <v>0</v>
      </c>
      <c r="F86">
        <v>0</v>
      </c>
      <c r="G86">
        <v>0</v>
      </c>
      <c r="H86">
        <v>-2.1720000000000002</v>
      </c>
      <c r="I86">
        <v>9.9979999999999993</v>
      </c>
      <c r="J86">
        <v>8.093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85">
      <c r="A87">
        <v>8.5</v>
      </c>
      <c r="B87">
        <v>0.39724999999999999</v>
      </c>
      <c r="C87">
        <v>0</v>
      </c>
      <c r="D87">
        <v>0</v>
      </c>
      <c r="E87">
        <v>0</v>
      </c>
      <c r="F87">
        <v>0</v>
      </c>
      <c r="G87">
        <v>0</v>
      </c>
      <c r="H87">
        <v>-3.609</v>
      </c>
      <c r="I87">
        <v>9.7110000000000003</v>
      </c>
      <c r="J87">
        <v>10.050000000000001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85">
      <c r="A88">
        <v>8.6</v>
      </c>
      <c r="B88">
        <v>8.6749999999999994E-2</v>
      </c>
      <c r="C88">
        <v>0</v>
      </c>
      <c r="D88">
        <v>0</v>
      </c>
      <c r="E88">
        <v>0</v>
      </c>
      <c r="F88">
        <v>0</v>
      </c>
      <c r="G88">
        <v>0</v>
      </c>
      <c r="H88">
        <v>-5.133</v>
      </c>
      <c r="I88">
        <v>8.7560000000000002</v>
      </c>
      <c r="J88">
        <v>11.988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85">
      <c r="A89">
        <v>8.6999999999999993</v>
      </c>
      <c r="B89">
        <v>2.5000000000000001E-4</v>
      </c>
      <c r="C89">
        <v>0</v>
      </c>
      <c r="D89">
        <v>0</v>
      </c>
      <c r="E89">
        <v>0</v>
      </c>
      <c r="F89">
        <v>0</v>
      </c>
      <c r="G89">
        <v>0</v>
      </c>
      <c r="H89">
        <v>-6.7370000000000001</v>
      </c>
      <c r="I89">
        <v>6.68</v>
      </c>
      <c r="J89">
        <v>13.692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85">
      <c r="A90">
        <v>8.8000000000000007</v>
      </c>
      <c r="B90">
        <v>-5.0000000000000001E-4</v>
      </c>
      <c r="C90">
        <v>0</v>
      </c>
      <c r="D90">
        <v>0</v>
      </c>
      <c r="E90">
        <v>0</v>
      </c>
      <c r="F90">
        <v>0</v>
      </c>
      <c r="G90">
        <v>0</v>
      </c>
      <c r="H90">
        <v>-7.5449999999999999</v>
      </c>
      <c r="I90">
        <v>4.9459999999999997</v>
      </c>
      <c r="J90">
        <v>14.378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85">
      <c r="A91">
        <v>8.9000009999999996</v>
      </c>
      <c r="B91">
        <v>2.5000000000000001E-4</v>
      </c>
      <c r="C91">
        <v>0</v>
      </c>
      <c r="D91">
        <v>0</v>
      </c>
      <c r="E91">
        <v>0</v>
      </c>
      <c r="F91">
        <v>0</v>
      </c>
      <c r="G91">
        <v>0</v>
      </c>
      <c r="H91">
        <v>-8.4499999999999993</v>
      </c>
      <c r="I91">
        <v>2.0870000000000002</v>
      </c>
      <c r="J91">
        <v>14.9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85">
      <c r="A92">
        <v>9</v>
      </c>
      <c r="B92">
        <v>0.48399999999999999</v>
      </c>
      <c r="C92">
        <v>0</v>
      </c>
      <c r="D92">
        <v>0</v>
      </c>
      <c r="E92">
        <v>0</v>
      </c>
      <c r="F92">
        <v>0</v>
      </c>
      <c r="G92">
        <v>0</v>
      </c>
      <c r="H92">
        <v>-9.6940000000000008</v>
      </c>
      <c r="I92">
        <v>1.7000000000000001E-2</v>
      </c>
      <c r="J92">
        <v>14.988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85">
      <c r="A93">
        <v>9.1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1.4E-2</v>
      </c>
      <c r="J93">
        <v>14.968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85">
      <c r="A94">
        <v>9.1999999999999993</v>
      </c>
      <c r="B94">
        <v>1.30575</v>
      </c>
      <c r="C94">
        <v>0</v>
      </c>
      <c r="D94">
        <v>0</v>
      </c>
      <c r="E94">
        <v>0</v>
      </c>
      <c r="F94">
        <v>0</v>
      </c>
      <c r="G94">
        <v>0</v>
      </c>
      <c r="H94">
        <v>-9.9160000000000004</v>
      </c>
      <c r="I94">
        <v>0</v>
      </c>
      <c r="J94">
        <v>14.362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85">
      <c r="A95">
        <v>9.3000000000000007</v>
      </c>
      <c r="B95">
        <v>2.1267499999999999</v>
      </c>
      <c r="C95">
        <v>0</v>
      </c>
      <c r="D95">
        <v>0</v>
      </c>
      <c r="E95">
        <v>0</v>
      </c>
      <c r="F95">
        <v>0</v>
      </c>
      <c r="G95">
        <v>9.0000010000000005E-3</v>
      </c>
      <c r="H95">
        <v>-9.9960000000000004</v>
      </c>
      <c r="I95">
        <v>0</v>
      </c>
      <c r="J95">
        <v>11.367000000000001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85">
      <c r="A96">
        <v>9.4000009999999996</v>
      </c>
      <c r="B96">
        <v>2.61</v>
      </c>
      <c r="C96">
        <v>0</v>
      </c>
      <c r="D96">
        <v>0</v>
      </c>
      <c r="E96">
        <v>0</v>
      </c>
      <c r="F96">
        <v>0</v>
      </c>
      <c r="G96">
        <v>0.98899999999999999</v>
      </c>
      <c r="H96">
        <v>-9.6720000000000006</v>
      </c>
      <c r="I96">
        <v>-9.9999989999999999E-4</v>
      </c>
      <c r="J96">
        <v>10.054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85">
      <c r="A97">
        <v>9.5</v>
      </c>
      <c r="B97">
        <v>2.9180000000000001</v>
      </c>
      <c r="C97">
        <v>0</v>
      </c>
      <c r="D97">
        <v>0</v>
      </c>
      <c r="E97">
        <v>0</v>
      </c>
      <c r="F97">
        <v>0</v>
      </c>
      <c r="G97">
        <v>4.0279999999999996</v>
      </c>
      <c r="H97">
        <v>-7.2519999999999998</v>
      </c>
      <c r="I97">
        <v>-9.9999989999999999E-4</v>
      </c>
      <c r="J97">
        <v>7.3010000000000002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85">
      <c r="A98">
        <v>9.6</v>
      </c>
      <c r="B98">
        <v>2.9997500000000001</v>
      </c>
      <c r="C98">
        <v>0</v>
      </c>
      <c r="D98">
        <v>0</v>
      </c>
      <c r="E98">
        <v>0</v>
      </c>
      <c r="F98">
        <v>0</v>
      </c>
      <c r="G98">
        <v>6.8440000000000003</v>
      </c>
      <c r="H98">
        <v>-1.9139999999999999</v>
      </c>
      <c r="I98">
        <v>0</v>
      </c>
      <c r="J98">
        <v>3.9630000000000001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85">
      <c r="A99">
        <v>9.6999999999999993</v>
      </c>
      <c r="B99">
        <v>2.7117499999999999</v>
      </c>
      <c r="C99">
        <v>0</v>
      </c>
      <c r="D99">
        <v>0</v>
      </c>
      <c r="E99">
        <v>0</v>
      </c>
      <c r="F99">
        <v>0</v>
      </c>
      <c r="G99">
        <v>8.5410000000000004</v>
      </c>
      <c r="H99">
        <v>0.67900000000000005</v>
      </c>
      <c r="I99">
        <v>0</v>
      </c>
      <c r="J99">
        <v>2.379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85">
      <c r="A100">
        <v>9.8000000000000007</v>
      </c>
      <c r="B100">
        <v>1.802</v>
      </c>
      <c r="C100">
        <v>0</v>
      </c>
      <c r="D100">
        <v>0</v>
      </c>
      <c r="E100">
        <v>0</v>
      </c>
      <c r="F100">
        <v>0</v>
      </c>
      <c r="G100">
        <v>9.6509999999999998</v>
      </c>
      <c r="H100">
        <v>4.0979999999999999</v>
      </c>
      <c r="I100">
        <v>0</v>
      </c>
      <c r="J100">
        <v>0.22800000000000001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85">
      <c r="A101">
        <v>9.9000009999999996</v>
      </c>
      <c r="B101">
        <v>1.006</v>
      </c>
      <c r="C101">
        <v>0</v>
      </c>
      <c r="D101">
        <v>0</v>
      </c>
      <c r="E101">
        <v>0</v>
      </c>
      <c r="F101">
        <v>0</v>
      </c>
      <c r="G101">
        <v>9.9990000000000006</v>
      </c>
      <c r="H101">
        <v>7.6360000000000001</v>
      </c>
      <c r="I101">
        <v>0</v>
      </c>
      <c r="J101">
        <v>-2.1349999999999998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85">
      <c r="A102">
        <v>10</v>
      </c>
      <c r="B102">
        <v>0.44124999999999998</v>
      </c>
      <c r="C102">
        <v>0</v>
      </c>
      <c r="D102">
        <v>0</v>
      </c>
      <c r="E102">
        <v>0</v>
      </c>
      <c r="F102">
        <v>0</v>
      </c>
      <c r="G102">
        <v>9.7899999999999991</v>
      </c>
      <c r="H102">
        <v>9.4890000000000008</v>
      </c>
      <c r="I102">
        <v>0</v>
      </c>
      <c r="J102">
        <v>-3.4119999999999999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85">
      <c r="A103">
        <v>10.1</v>
      </c>
      <c r="B103">
        <v>0.107</v>
      </c>
      <c r="C103">
        <v>0</v>
      </c>
      <c r="D103">
        <v>0</v>
      </c>
      <c r="E103">
        <v>0</v>
      </c>
      <c r="F103">
        <v>0</v>
      </c>
      <c r="G103">
        <v>8.9450000000000003</v>
      </c>
      <c r="H103">
        <v>11.513999999999999</v>
      </c>
      <c r="I103">
        <v>0</v>
      </c>
      <c r="J103">
        <v>-4.9610000000000003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85">
      <c r="A104">
        <v>10.199999999999999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7.3140000000000001</v>
      </c>
      <c r="H104">
        <v>13.391999999999999</v>
      </c>
      <c r="I104">
        <v>0</v>
      </c>
      <c r="J104">
        <v>-6.6150000000000002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85">
      <c r="A105">
        <v>10.3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5.3330000000000002</v>
      </c>
      <c r="H105">
        <v>14.18</v>
      </c>
      <c r="I105">
        <v>0</v>
      </c>
      <c r="J105">
        <v>-7.4370000000000003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85">
      <c r="A106">
        <v>10.4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2.56</v>
      </c>
      <c r="H106">
        <v>14.832000000000001</v>
      </c>
      <c r="I106">
        <v>0</v>
      </c>
      <c r="J106">
        <v>-8.3719999999999999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85">
      <c r="A107">
        <v>10.5</v>
      </c>
      <c r="B107">
        <v>-2.5000000000000001E-4</v>
      </c>
      <c r="C107">
        <v>0</v>
      </c>
      <c r="D107">
        <v>0</v>
      </c>
      <c r="E107">
        <v>0</v>
      </c>
      <c r="F107">
        <v>0</v>
      </c>
      <c r="G107">
        <v>-7.5999999999999998E-2</v>
      </c>
      <c r="H107">
        <v>15</v>
      </c>
      <c r="I107">
        <v>0</v>
      </c>
      <c r="J107">
        <v>-9.3410010000000003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85">
      <c r="A108">
        <v>10.6</v>
      </c>
      <c r="B108">
        <v>0.31950000000000001</v>
      </c>
      <c r="C108">
        <v>0</v>
      </c>
      <c r="D108">
        <v>0</v>
      </c>
      <c r="E108">
        <v>0</v>
      </c>
      <c r="F108">
        <v>0</v>
      </c>
      <c r="G108">
        <v>6.0000000000000001E-3</v>
      </c>
      <c r="H108">
        <v>14.993</v>
      </c>
      <c r="I108">
        <v>0</v>
      </c>
      <c r="J108">
        <v>-9.6830010000000009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85">
      <c r="A109">
        <v>10.7</v>
      </c>
      <c r="B109">
        <v>1.02475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14.569000000000001</v>
      </c>
      <c r="I109">
        <v>0</v>
      </c>
      <c r="J109">
        <v>-9.8960000000000008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85">
      <c r="A110">
        <v>10.8</v>
      </c>
      <c r="B110">
        <v>1.8605</v>
      </c>
      <c r="C110">
        <v>0</v>
      </c>
      <c r="D110">
        <v>0</v>
      </c>
      <c r="E110">
        <v>0</v>
      </c>
      <c r="F110">
        <v>0</v>
      </c>
      <c r="G110">
        <v>-9.9999989999999999E-4</v>
      </c>
      <c r="H110">
        <v>13.116</v>
      </c>
      <c r="I110">
        <v>0</v>
      </c>
      <c r="J110">
        <v>-9.9920000000000009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85">
      <c r="A111">
        <v>10.9</v>
      </c>
      <c r="B111">
        <v>2.4674999999999998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10.653</v>
      </c>
      <c r="I111">
        <v>0.82599999999999996</v>
      </c>
      <c r="J111">
        <v>-9.7050000000000001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85">
      <c r="A112">
        <v>11</v>
      </c>
      <c r="B112">
        <v>2.8472499999999998</v>
      </c>
      <c r="C112">
        <v>0</v>
      </c>
      <c r="D112">
        <v>0</v>
      </c>
      <c r="E112">
        <v>0</v>
      </c>
      <c r="F112">
        <v>0</v>
      </c>
      <c r="G112">
        <v>-9.9999989999999999E-4</v>
      </c>
      <c r="H112">
        <v>7.8979999999999997</v>
      </c>
      <c r="I112">
        <v>3.8519999999999999</v>
      </c>
      <c r="J112">
        <v>-7.3579999999999997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85">
      <c r="A113">
        <v>11.1</v>
      </c>
      <c r="B113">
        <v>2.99675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5.2859999999999996</v>
      </c>
      <c r="I113">
        <v>6.524</v>
      </c>
      <c r="J113">
        <v>-3.07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85">
      <c r="A114">
        <v>11.2</v>
      </c>
      <c r="B114">
        <v>2.7672500000000002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2.8780000000000001</v>
      </c>
      <c r="I114">
        <v>8.4450000000000003</v>
      </c>
      <c r="J114">
        <v>0.60599999999999998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85">
      <c r="A115">
        <v>11.3</v>
      </c>
      <c r="B115">
        <v>1.86025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0.70399999999999996</v>
      </c>
      <c r="I115">
        <v>9.59</v>
      </c>
      <c r="J115">
        <v>3.9369999999999998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85">
      <c r="A116">
        <v>11.4</v>
      </c>
      <c r="B116">
        <v>1.05325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-1.3129999999999999</v>
      </c>
      <c r="I116">
        <v>9.9979999999999993</v>
      </c>
      <c r="J116">
        <v>7.15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85">
      <c r="A117">
        <v>11.5</v>
      </c>
      <c r="B117">
        <v>0.47449999999999998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-3.0939999999999999</v>
      </c>
      <c r="I117">
        <v>9.7880000000000003</v>
      </c>
      <c r="J117">
        <v>9.4769989999999993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85">
      <c r="A118">
        <v>11.6</v>
      </c>
      <c r="B118">
        <v>0.1225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-4.6740000000000004</v>
      </c>
      <c r="I118">
        <v>8.9459999999999997</v>
      </c>
      <c r="J118">
        <v>11.468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85">
      <c r="A119">
        <v>11.7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-6.0490000000000004</v>
      </c>
      <c r="I119">
        <v>7.4509999999999996</v>
      </c>
      <c r="J119">
        <v>13.045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85">
      <c r="A120">
        <v>11.8</v>
      </c>
      <c r="B120">
        <v>-2.5000000000000001E-4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-7.223001</v>
      </c>
      <c r="I120">
        <v>5.3289999999999997</v>
      </c>
      <c r="J120">
        <v>14.141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85">
      <c r="A121">
        <v>11.9</v>
      </c>
      <c r="B121">
        <v>2.5000000000000001E-4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-8.1910000000000007</v>
      </c>
      <c r="I121">
        <v>2.5680000000000001</v>
      </c>
      <c r="J121">
        <v>14.795999999999999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85">
      <c r="A122">
        <v>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-9.0030000000000001</v>
      </c>
      <c r="I122">
        <v>-9.0000010000000005E-3</v>
      </c>
      <c r="J122">
        <v>15.004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85">
      <c r="A123">
        <v>12.1</v>
      </c>
      <c r="B123">
        <v>0.31950000000000001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-9.6419999999999995</v>
      </c>
      <c r="I123">
        <v>1.2999999999999999E-2</v>
      </c>
      <c r="J123">
        <v>14.989000000000001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85">
      <c r="A124">
        <v>12.2</v>
      </c>
      <c r="B124">
        <v>0.94174990000000003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-9.8529999999999998</v>
      </c>
      <c r="I124">
        <v>9.9999989999999999E-4</v>
      </c>
      <c r="J124">
        <v>14.622999999999999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85">
      <c r="A125">
        <v>12.3</v>
      </c>
      <c r="B125">
        <v>1.78975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-9.9939999999999998</v>
      </c>
      <c r="I125">
        <v>-9.9999989999999999E-4</v>
      </c>
      <c r="J125">
        <v>13.214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85">
      <c r="A126">
        <v>12.4</v>
      </c>
      <c r="B126">
        <v>2.4215</v>
      </c>
      <c r="C126">
        <v>0</v>
      </c>
      <c r="D126">
        <v>0</v>
      </c>
      <c r="E126">
        <v>0</v>
      </c>
      <c r="F126">
        <v>0</v>
      </c>
      <c r="G126">
        <v>0.66900000000000004</v>
      </c>
      <c r="H126">
        <v>-9.7710000000000008</v>
      </c>
      <c r="I126">
        <v>-9.9999989999999999E-4</v>
      </c>
      <c r="J126">
        <v>10.749000000000001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85">
      <c r="A127">
        <v>12.5</v>
      </c>
      <c r="B127">
        <v>2.8220000000000001</v>
      </c>
      <c r="C127">
        <v>0</v>
      </c>
      <c r="D127">
        <v>0</v>
      </c>
      <c r="E127">
        <v>0</v>
      </c>
      <c r="F127">
        <v>0</v>
      </c>
      <c r="G127">
        <v>3.6349999999999998</v>
      </c>
      <c r="H127">
        <v>-7.5469999999999997</v>
      </c>
      <c r="I127">
        <v>-9.9999989999999999E-4</v>
      </c>
      <c r="J127">
        <v>7.9850000000000003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85">
      <c r="A128">
        <v>12.6</v>
      </c>
      <c r="B128">
        <v>2.9925000000000002</v>
      </c>
      <c r="C128">
        <v>0</v>
      </c>
      <c r="D128">
        <v>0</v>
      </c>
      <c r="E128">
        <v>0</v>
      </c>
      <c r="F128">
        <v>0</v>
      </c>
      <c r="G128">
        <v>6.3719999999999999</v>
      </c>
      <c r="H128">
        <v>-3.5259999999999998</v>
      </c>
      <c r="I128">
        <v>0</v>
      </c>
      <c r="J128">
        <v>5.3630000000000004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85">
      <c r="A129">
        <v>12.7</v>
      </c>
      <c r="B129">
        <v>2.8035000000000001</v>
      </c>
      <c r="C129">
        <v>0</v>
      </c>
      <c r="D129">
        <v>0</v>
      </c>
      <c r="E129">
        <v>0</v>
      </c>
      <c r="F129">
        <v>0</v>
      </c>
      <c r="G129">
        <v>8.35</v>
      </c>
      <c r="H129">
        <v>0.38200000000000001</v>
      </c>
      <c r="I129">
        <v>0</v>
      </c>
      <c r="J129">
        <v>2.9489999999999998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85">
      <c r="A130">
        <v>12.8</v>
      </c>
      <c r="B130">
        <v>1.9117500000000001</v>
      </c>
      <c r="C130">
        <v>0</v>
      </c>
      <c r="D130">
        <v>0</v>
      </c>
      <c r="E130">
        <v>0</v>
      </c>
      <c r="F130">
        <v>0</v>
      </c>
      <c r="G130">
        <v>9.5510009999999994</v>
      </c>
      <c r="H130">
        <v>3.8039999999999998</v>
      </c>
      <c r="I130">
        <v>0</v>
      </c>
      <c r="J130">
        <v>0.77100000000000002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85">
      <c r="A131">
        <v>12.9</v>
      </c>
      <c r="B131">
        <v>1.0900000000000001</v>
      </c>
      <c r="C131">
        <v>0</v>
      </c>
      <c r="D131">
        <v>0</v>
      </c>
      <c r="E131">
        <v>0</v>
      </c>
      <c r="F131">
        <v>0</v>
      </c>
      <c r="G131">
        <v>9.9979999999999993</v>
      </c>
      <c r="H131">
        <v>6.7830000000000004</v>
      </c>
      <c r="I131">
        <v>0</v>
      </c>
      <c r="J131">
        <v>-1.2150000000000001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85">
      <c r="A132">
        <v>13</v>
      </c>
      <c r="B132">
        <v>0.49725000000000003</v>
      </c>
      <c r="C132">
        <v>0</v>
      </c>
      <c r="D132">
        <v>0</v>
      </c>
      <c r="E132">
        <v>0</v>
      </c>
      <c r="F132">
        <v>0</v>
      </c>
      <c r="G132">
        <v>9.85</v>
      </c>
      <c r="H132">
        <v>9.3260000000000005</v>
      </c>
      <c r="I132">
        <v>0</v>
      </c>
      <c r="J132">
        <v>-3.0470000000000002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85">
      <c r="A133">
        <v>13.1</v>
      </c>
      <c r="B133">
        <v>0.13525000000000001</v>
      </c>
      <c r="C133">
        <v>0</v>
      </c>
      <c r="D133">
        <v>0</v>
      </c>
      <c r="E133">
        <v>0</v>
      </c>
      <c r="F133">
        <v>0</v>
      </c>
      <c r="G133">
        <v>9.0839999999999996</v>
      </c>
      <c r="H133">
        <v>11.384</v>
      </c>
      <c r="I133">
        <v>0</v>
      </c>
      <c r="J133">
        <v>-4.6150000000000002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85">
      <c r="A134">
        <v>13.2</v>
      </c>
      <c r="B134">
        <v>7.5000000000000002E-4</v>
      </c>
      <c r="C134">
        <v>0</v>
      </c>
      <c r="D134">
        <v>0</v>
      </c>
      <c r="E134">
        <v>0</v>
      </c>
      <c r="F134">
        <v>0</v>
      </c>
      <c r="G134">
        <v>7.6859999999999999</v>
      </c>
      <c r="H134">
        <v>12.976000000000001</v>
      </c>
      <c r="I134">
        <v>0</v>
      </c>
      <c r="J134">
        <v>-5.992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85">
      <c r="A135">
        <v>13.3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5.6319999999999997</v>
      </c>
      <c r="H135">
        <v>14.119</v>
      </c>
      <c r="I135">
        <v>0</v>
      </c>
      <c r="J135">
        <v>-7.173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85">
      <c r="A136">
        <v>13.4</v>
      </c>
      <c r="B136">
        <v>2.5000000000000001E-4</v>
      </c>
      <c r="C136">
        <v>0</v>
      </c>
      <c r="D136">
        <v>0</v>
      </c>
      <c r="E136">
        <v>0</v>
      </c>
      <c r="F136">
        <v>0</v>
      </c>
      <c r="G136">
        <v>2.9510000000000001</v>
      </c>
      <c r="H136">
        <v>14.791</v>
      </c>
      <c r="I136">
        <v>0</v>
      </c>
      <c r="J136">
        <v>-8.1480010000000007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85">
      <c r="A137">
        <v>13.5</v>
      </c>
      <c r="B137">
        <v>-2.5000000000000001E-4</v>
      </c>
      <c r="C137">
        <v>0</v>
      </c>
      <c r="D137">
        <v>0</v>
      </c>
      <c r="E137">
        <v>0</v>
      </c>
      <c r="F137">
        <v>0</v>
      </c>
      <c r="G137">
        <v>-6.3E-2</v>
      </c>
      <c r="H137">
        <v>15</v>
      </c>
      <c r="I137">
        <v>0</v>
      </c>
      <c r="J137">
        <v>-8.9290000000000003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85">
      <c r="A138">
        <v>13.6</v>
      </c>
      <c r="B138">
        <v>0.30925000000000002</v>
      </c>
      <c r="C138">
        <v>0</v>
      </c>
      <c r="D138">
        <v>0</v>
      </c>
      <c r="E138">
        <v>0</v>
      </c>
      <c r="F138">
        <v>0</v>
      </c>
      <c r="G138">
        <v>7.0000000000000001E-3</v>
      </c>
      <c r="H138">
        <v>14.994</v>
      </c>
      <c r="I138">
        <v>0</v>
      </c>
      <c r="J138">
        <v>-9.593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85">
      <c r="A139">
        <v>13.7</v>
      </c>
      <c r="B139">
        <v>0.99950000000000006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14.590999999999999</v>
      </c>
      <c r="I139">
        <v>0</v>
      </c>
      <c r="J139">
        <v>-9.8390000000000004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85">
      <c r="A140">
        <v>13.8</v>
      </c>
      <c r="B140">
        <v>1.83725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13.154999999999999</v>
      </c>
      <c r="I140">
        <v>0</v>
      </c>
      <c r="J140">
        <v>-9.9860000000000007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85">
      <c r="A141">
        <v>13.9</v>
      </c>
      <c r="B141">
        <v>2.4535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10.709</v>
      </c>
      <c r="I141">
        <v>0.503</v>
      </c>
      <c r="J141">
        <v>-9.8420000000000005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85">
      <c r="A142">
        <v>14</v>
      </c>
      <c r="B142">
        <v>2.83975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7.952</v>
      </c>
      <c r="I142">
        <v>3.423</v>
      </c>
      <c r="J142">
        <v>-7.79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85">
      <c r="A143">
        <v>14.1</v>
      </c>
      <c r="B143">
        <v>2.9957500000000001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5.3369999999999997</v>
      </c>
      <c r="I143">
        <v>6.1870000000000003</v>
      </c>
      <c r="J143">
        <v>-3.8170000000000002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85">
      <c r="A144">
        <v>14.2</v>
      </c>
      <c r="B144">
        <v>2.9152499999999999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2.9329999999999998</v>
      </c>
      <c r="I144">
        <v>8.2029999999999994</v>
      </c>
      <c r="J144">
        <v>7.3999999999999996E-2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85">
      <c r="A145">
        <v>14.3</v>
      </c>
      <c r="B145">
        <v>2.0935000000000001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0.72899999999999998</v>
      </c>
      <c r="I145">
        <v>9.49</v>
      </c>
      <c r="J145">
        <v>3.6829999999999998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85">
      <c r="A146">
        <v>14.4</v>
      </c>
      <c r="B146">
        <v>1.23475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-1.2669999999999999</v>
      </c>
      <c r="I146">
        <v>9.99</v>
      </c>
      <c r="J146">
        <v>6.6189999999999998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85">
      <c r="A147">
        <v>14.5</v>
      </c>
      <c r="B147">
        <v>0.59799999999999998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-3.0609999999999999</v>
      </c>
      <c r="I147">
        <v>9.9030000000000005</v>
      </c>
      <c r="J147">
        <v>9.1760009999999994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85">
      <c r="A148">
        <v>14.6</v>
      </c>
      <c r="B148">
        <v>0.1905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-4.6449999999999996</v>
      </c>
      <c r="I148">
        <v>9.2070000000000007</v>
      </c>
      <c r="J148">
        <v>11.273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85">
      <c r="A149">
        <v>14.7</v>
      </c>
      <c r="B149">
        <v>9.0000010000000005E-3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-6.0229999999999997</v>
      </c>
      <c r="I149">
        <v>7.8719999999999999</v>
      </c>
      <c r="J149">
        <v>12.882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85">
      <c r="A150">
        <v>14.8</v>
      </c>
      <c r="B150">
        <v>-5.0000000000000001E-4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-7.202</v>
      </c>
      <c r="I150">
        <v>5.899</v>
      </c>
      <c r="J150">
        <v>14.029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85">
      <c r="A151">
        <v>14.9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-8.173</v>
      </c>
      <c r="I151">
        <v>3.282</v>
      </c>
      <c r="J151">
        <v>14.741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85">
      <c r="A152">
        <v>15</v>
      </c>
      <c r="B152">
        <v>2.5000000000000001E-4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-8.9349989999999995</v>
      </c>
      <c r="I152">
        <v>0.28399999999999997</v>
      </c>
      <c r="J152">
        <v>14.997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85">
      <c r="A153">
        <v>15.1</v>
      </c>
      <c r="B153">
        <v>0.21049999999999999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-9.5760000000000005</v>
      </c>
      <c r="I153">
        <v>2.7E-2</v>
      </c>
      <c r="J153">
        <v>14.992000000000001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85">
      <c r="A154">
        <v>15.2</v>
      </c>
      <c r="B154">
        <v>0.94174990000000003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-9.8589990000000007</v>
      </c>
      <c r="I154">
        <v>2E-3</v>
      </c>
      <c r="J154">
        <v>14.391999999999999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85">
      <c r="A155">
        <v>15.3</v>
      </c>
      <c r="B155">
        <v>1.78975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-9.9939999999999998</v>
      </c>
      <c r="I155">
        <v>-9.9999989999999999E-4</v>
      </c>
      <c r="J155">
        <v>12.974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85">
      <c r="A156">
        <v>15.4</v>
      </c>
      <c r="B156">
        <v>2.4195000000000002</v>
      </c>
      <c r="C156">
        <v>0</v>
      </c>
      <c r="D156">
        <v>0</v>
      </c>
      <c r="E156">
        <v>0</v>
      </c>
      <c r="F156">
        <v>0</v>
      </c>
      <c r="G156">
        <v>0.28599999999999998</v>
      </c>
      <c r="H156">
        <v>-9.9429999999999996</v>
      </c>
      <c r="I156">
        <v>-9.9999989999999999E-4</v>
      </c>
      <c r="J156">
        <v>10.45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85">
      <c r="A157">
        <v>15.5</v>
      </c>
      <c r="B157">
        <v>2.8210000000000002</v>
      </c>
      <c r="C157">
        <v>0</v>
      </c>
      <c r="D157">
        <v>0</v>
      </c>
      <c r="E157">
        <v>0</v>
      </c>
      <c r="F157">
        <v>0</v>
      </c>
      <c r="G157">
        <v>3.016</v>
      </c>
      <c r="H157">
        <v>-8.2469999999999999</v>
      </c>
      <c r="I157">
        <v>0</v>
      </c>
      <c r="J157">
        <v>7.6920000000000002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85">
      <c r="A158">
        <v>15.6</v>
      </c>
      <c r="B158">
        <v>2.9922499999999999</v>
      </c>
      <c r="C158">
        <v>0</v>
      </c>
      <c r="D158">
        <v>0</v>
      </c>
      <c r="E158">
        <v>0</v>
      </c>
      <c r="F158">
        <v>0</v>
      </c>
      <c r="G158">
        <v>5.8730000000000002</v>
      </c>
      <c r="H158">
        <v>-4.4530000000000003</v>
      </c>
      <c r="I158">
        <v>-9.9999989999999999E-4</v>
      </c>
      <c r="J158">
        <v>5.0999999999999996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85">
      <c r="A159">
        <v>15.7</v>
      </c>
      <c r="B159">
        <v>2.9169999999999998</v>
      </c>
      <c r="C159">
        <v>0</v>
      </c>
      <c r="D159">
        <v>0</v>
      </c>
      <c r="E159">
        <v>0</v>
      </c>
      <c r="F159">
        <v>0</v>
      </c>
      <c r="G159">
        <v>8.0030000000000001</v>
      </c>
      <c r="H159">
        <v>-0.45200000000000001</v>
      </c>
      <c r="I159">
        <v>0</v>
      </c>
      <c r="J159">
        <v>2.71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85">
      <c r="A160">
        <v>15.8</v>
      </c>
      <c r="B160">
        <v>2.1007500000000001</v>
      </c>
      <c r="C160">
        <v>0</v>
      </c>
      <c r="D160">
        <v>0</v>
      </c>
      <c r="E160">
        <v>0</v>
      </c>
      <c r="F160">
        <v>0</v>
      </c>
      <c r="G160">
        <v>9.3659999999999997</v>
      </c>
      <c r="H160">
        <v>3.0680000000000001</v>
      </c>
      <c r="I160">
        <v>0</v>
      </c>
      <c r="J160">
        <v>0.54800000000000004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85">
      <c r="A161">
        <v>15.9</v>
      </c>
      <c r="B161">
        <v>1.24075</v>
      </c>
      <c r="C161">
        <v>0</v>
      </c>
      <c r="D161">
        <v>0</v>
      </c>
      <c r="E161">
        <v>0</v>
      </c>
      <c r="F161">
        <v>0</v>
      </c>
      <c r="G161">
        <v>9.968</v>
      </c>
      <c r="H161">
        <v>6.1829999999999998</v>
      </c>
      <c r="I161">
        <v>0</v>
      </c>
      <c r="J161">
        <v>-1.4470000000000001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85">
      <c r="A162">
        <v>16</v>
      </c>
      <c r="B162">
        <v>0.60224999999999995</v>
      </c>
      <c r="C162">
        <v>0</v>
      </c>
      <c r="D162">
        <v>0</v>
      </c>
      <c r="E162">
        <v>0</v>
      </c>
      <c r="F162">
        <v>0</v>
      </c>
      <c r="G162">
        <v>9.9489990000000006</v>
      </c>
      <c r="H162">
        <v>8.8130000000000006</v>
      </c>
      <c r="I162">
        <v>0</v>
      </c>
      <c r="J162">
        <v>-3.2269999999999999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85">
      <c r="A163">
        <v>16.100000000000001</v>
      </c>
      <c r="B163">
        <v>0.19175</v>
      </c>
      <c r="C163">
        <v>0</v>
      </c>
      <c r="D163">
        <v>0</v>
      </c>
      <c r="E163">
        <v>0</v>
      </c>
      <c r="F163">
        <v>0</v>
      </c>
      <c r="G163">
        <v>9.3559999999999999</v>
      </c>
      <c r="H163">
        <v>10.965999999999999</v>
      </c>
      <c r="I163">
        <v>0</v>
      </c>
      <c r="J163">
        <v>-4.7869999999999999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85">
      <c r="A164">
        <v>16.2</v>
      </c>
      <c r="B164">
        <v>9.4999999999999998E-3</v>
      </c>
      <c r="C164">
        <v>0</v>
      </c>
      <c r="D164">
        <v>0</v>
      </c>
      <c r="E164">
        <v>0</v>
      </c>
      <c r="F164">
        <v>0</v>
      </c>
      <c r="G164">
        <v>8.1189999999999998</v>
      </c>
      <c r="H164">
        <v>12.659000000000001</v>
      </c>
      <c r="I164">
        <v>0</v>
      </c>
      <c r="J164">
        <v>-6.1420000000000003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85">
      <c r="A165">
        <v>16.3</v>
      </c>
      <c r="B165">
        <v>-2.5000000000000001E-4</v>
      </c>
      <c r="C165">
        <v>0</v>
      </c>
      <c r="D165">
        <v>0</v>
      </c>
      <c r="E165">
        <v>0</v>
      </c>
      <c r="F165">
        <v>0</v>
      </c>
      <c r="G165">
        <v>6.2430000000000003</v>
      </c>
      <c r="H165">
        <v>13.898</v>
      </c>
      <c r="I165">
        <v>0</v>
      </c>
      <c r="J165">
        <v>-7.298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85">
      <c r="A166">
        <v>16.399999999999999</v>
      </c>
      <c r="B166">
        <v>-2.5000000000000001E-4</v>
      </c>
      <c r="C166">
        <v>0</v>
      </c>
      <c r="D166">
        <v>0</v>
      </c>
      <c r="E166">
        <v>0</v>
      </c>
      <c r="F166">
        <v>0</v>
      </c>
      <c r="G166">
        <v>3.738</v>
      </c>
      <c r="H166">
        <v>14.686</v>
      </c>
      <c r="I166">
        <v>9.9999989999999999E-4</v>
      </c>
      <c r="J166">
        <v>-8.2409999999999997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85">
      <c r="A167">
        <v>16.5</v>
      </c>
      <c r="B167">
        <v>2.5000000000000001E-4</v>
      </c>
      <c r="C167">
        <v>0</v>
      </c>
      <c r="D167">
        <v>0</v>
      </c>
      <c r="E167">
        <v>0</v>
      </c>
      <c r="F167">
        <v>0</v>
      </c>
      <c r="G167">
        <v>0.71699999999999997</v>
      </c>
      <c r="H167">
        <v>14.994</v>
      </c>
      <c r="I167">
        <v>0</v>
      </c>
      <c r="J167">
        <v>-8.9890000000000008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85">
      <c r="A168">
        <v>16.600000000000001</v>
      </c>
      <c r="B168">
        <v>0.20225000000000001</v>
      </c>
      <c r="C168">
        <v>0</v>
      </c>
      <c r="D168">
        <v>0</v>
      </c>
      <c r="E168">
        <v>0</v>
      </c>
      <c r="F168">
        <v>0</v>
      </c>
      <c r="G168">
        <v>1.4E-2</v>
      </c>
      <c r="H168">
        <v>15</v>
      </c>
      <c r="I168">
        <v>0</v>
      </c>
      <c r="J168">
        <v>-9.6289999999999996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85">
      <c r="A169">
        <v>16.7</v>
      </c>
      <c r="B169">
        <v>0.85375009999999996</v>
      </c>
      <c r="C169">
        <v>0</v>
      </c>
      <c r="D169">
        <v>0</v>
      </c>
      <c r="E169">
        <v>0</v>
      </c>
      <c r="F169">
        <v>0</v>
      </c>
      <c r="G169">
        <v>2E-3</v>
      </c>
      <c r="H169">
        <v>14.641999999999999</v>
      </c>
      <c r="I169">
        <v>0</v>
      </c>
      <c r="J169">
        <v>-9.8580000000000005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85">
      <c r="A170">
        <v>16.8</v>
      </c>
      <c r="B170">
        <v>1.7192499999999999</v>
      </c>
      <c r="C170">
        <v>0</v>
      </c>
      <c r="D170">
        <v>0</v>
      </c>
      <c r="E170">
        <v>0</v>
      </c>
      <c r="F170">
        <v>0</v>
      </c>
      <c r="G170">
        <v>-9.9999989999999999E-4</v>
      </c>
      <c r="H170">
        <v>13.24</v>
      </c>
      <c r="I170">
        <v>0</v>
      </c>
      <c r="J170">
        <v>-9.9920000000000009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85">
      <c r="A171">
        <v>16.899999999999999</v>
      </c>
      <c r="B171">
        <v>2.37175</v>
      </c>
      <c r="C171">
        <v>0</v>
      </c>
      <c r="D171">
        <v>0</v>
      </c>
      <c r="E171">
        <v>0</v>
      </c>
      <c r="F171">
        <v>0</v>
      </c>
      <c r="G171">
        <v>-9.9999989999999999E-4</v>
      </c>
      <c r="H171">
        <v>10.842000000000001</v>
      </c>
      <c r="I171">
        <v>0.22700000000000001</v>
      </c>
      <c r="J171">
        <v>-9.9559990000000003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85">
      <c r="A172">
        <v>17</v>
      </c>
      <c r="B172">
        <v>2.7934999999999999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8.0820000000000007</v>
      </c>
      <c r="I172">
        <v>2.8780000000000001</v>
      </c>
      <c r="J172">
        <v>-8.3369999999999997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85">
      <c r="A173">
        <v>17.100000000000001</v>
      </c>
      <c r="B173">
        <v>2.9860000000000002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5.4580000000000002</v>
      </c>
      <c r="I173">
        <v>5.7690000000000001</v>
      </c>
      <c r="J173">
        <v>-4.6079999999999997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85">
      <c r="A174">
        <v>17.2</v>
      </c>
      <c r="B174">
        <v>2.9702500000000001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3.0350000000000001</v>
      </c>
      <c r="I174">
        <v>7.931</v>
      </c>
      <c r="J174">
        <v>-0.55000000000000004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85">
      <c r="A175">
        <v>17.3</v>
      </c>
      <c r="B175">
        <v>2.2244999999999999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0.77900000000000003</v>
      </c>
      <c r="I175">
        <v>9.3449989999999996</v>
      </c>
      <c r="J175">
        <v>3.077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85">
      <c r="A176">
        <v>17.399999999999999</v>
      </c>
      <c r="B176">
        <v>1.3540000000000001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-1.1990000000000001</v>
      </c>
      <c r="I176">
        <v>9.9600000000000009</v>
      </c>
      <c r="J176">
        <v>6.1449999999999996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85">
      <c r="A177">
        <v>17.5</v>
      </c>
      <c r="B177">
        <v>0.68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-3.0059999999999998</v>
      </c>
      <c r="I177">
        <v>9.9570000000000007</v>
      </c>
      <c r="J177">
        <v>8.7759999999999998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85">
      <c r="A178">
        <v>17.600000000000001</v>
      </c>
      <c r="B178">
        <v>0.23749999999999999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-4.5970000000000004</v>
      </c>
      <c r="I178">
        <v>9.3719999999999999</v>
      </c>
      <c r="J178">
        <v>10.946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85">
      <c r="A179">
        <v>17.7</v>
      </c>
      <c r="B179">
        <v>2.0750000000000001E-2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-5.9930000000000003</v>
      </c>
      <c r="I179">
        <v>8.1359999999999992</v>
      </c>
      <c r="J179">
        <v>12.648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85">
      <c r="A180">
        <v>17.8</v>
      </c>
      <c r="B180">
        <v>-2.5000000000000001E-4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-7.1619999999999999</v>
      </c>
      <c r="I180">
        <v>6.2960000000000003</v>
      </c>
      <c r="J180">
        <v>13.866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85">
      <c r="A181">
        <v>17.899999999999999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-8.1509999999999998</v>
      </c>
      <c r="I181">
        <v>3.754</v>
      </c>
      <c r="J181">
        <v>14.657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85">
      <c r="A182">
        <v>18</v>
      </c>
      <c r="B182">
        <v>-2.5000000000000001E-4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-8.92</v>
      </c>
      <c r="I182">
        <v>0.73799999999999999</v>
      </c>
      <c r="J182">
        <v>14.989000000000001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85">
      <c r="A183">
        <v>18.100000000000001</v>
      </c>
      <c r="B183">
        <v>0.14199999999999999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-9.6550010000000004</v>
      </c>
      <c r="I183">
        <v>2.5000000000000001E-2</v>
      </c>
      <c r="J183">
        <v>14.994999999999999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85">
      <c r="A184">
        <v>18.2</v>
      </c>
      <c r="B184">
        <v>0.75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-9.8339999999999996</v>
      </c>
      <c r="I184">
        <v>7.0000000000000001E-3</v>
      </c>
      <c r="J184">
        <v>14.772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85">
      <c r="A185">
        <v>18.3</v>
      </c>
      <c r="B185">
        <v>1.6312500000000001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-9.9939999999999998</v>
      </c>
      <c r="I185">
        <v>-9.9999989999999999E-4</v>
      </c>
      <c r="J185">
        <v>13.29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85">
      <c r="A186">
        <v>18.399999999999999</v>
      </c>
      <c r="B186">
        <v>2.3322500000000002</v>
      </c>
      <c r="C186">
        <v>0</v>
      </c>
      <c r="D186">
        <v>0</v>
      </c>
      <c r="E186">
        <v>0</v>
      </c>
      <c r="F186">
        <v>0</v>
      </c>
      <c r="G186">
        <v>0.126</v>
      </c>
      <c r="H186">
        <v>-9.9879999999999995</v>
      </c>
      <c r="I186">
        <v>-9.9999989999999999E-4</v>
      </c>
      <c r="J186">
        <v>11.151999999999999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85">
      <c r="A187">
        <v>18.5</v>
      </c>
      <c r="B187">
        <v>2.7629999999999999</v>
      </c>
      <c r="C187">
        <v>0</v>
      </c>
      <c r="D187">
        <v>0</v>
      </c>
      <c r="E187">
        <v>0</v>
      </c>
      <c r="F187">
        <v>0</v>
      </c>
      <c r="G187">
        <v>2.5790000000000002</v>
      </c>
      <c r="H187">
        <v>-8.5709999999999997</v>
      </c>
      <c r="I187">
        <v>0</v>
      </c>
      <c r="J187">
        <v>8.3420000000000005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85">
      <c r="A188">
        <v>18.600000000000001</v>
      </c>
      <c r="B188">
        <v>2.9772500000000002</v>
      </c>
      <c r="C188">
        <v>0</v>
      </c>
      <c r="D188">
        <v>0</v>
      </c>
      <c r="E188">
        <v>0</v>
      </c>
      <c r="F188">
        <v>0</v>
      </c>
      <c r="G188">
        <v>5.5019999999999998</v>
      </c>
      <c r="H188">
        <v>-4.9480000000000004</v>
      </c>
      <c r="I188">
        <v>0</v>
      </c>
      <c r="J188">
        <v>5.7009999999999996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85">
      <c r="A189">
        <v>18.7</v>
      </c>
      <c r="B189">
        <v>2.9834999999999998</v>
      </c>
      <c r="C189">
        <v>0</v>
      </c>
      <c r="D189">
        <v>0</v>
      </c>
      <c r="E189">
        <v>0</v>
      </c>
      <c r="F189">
        <v>0</v>
      </c>
      <c r="G189">
        <v>7.742</v>
      </c>
      <c r="H189">
        <v>-0.92</v>
      </c>
      <c r="I189">
        <v>0</v>
      </c>
      <c r="J189">
        <v>3.2570000000000001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85">
      <c r="A190">
        <v>18.8</v>
      </c>
      <c r="B190">
        <v>2.286</v>
      </c>
      <c r="C190">
        <v>0</v>
      </c>
      <c r="D190">
        <v>0</v>
      </c>
      <c r="E190">
        <v>0</v>
      </c>
      <c r="F190">
        <v>0</v>
      </c>
      <c r="G190">
        <v>9.2160010000000003</v>
      </c>
      <c r="H190">
        <v>2.6920000000000002</v>
      </c>
      <c r="I190">
        <v>0</v>
      </c>
      <c r="J190">
        <v>1.0249999999999999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85">
      <c r="A191">
        <v>18.899999999999999</v>
      </c>
      <c r="B191">
        <v>1.3985000000000001</v>
      </c>
      <c r="C191">
        <v>0</v>
      </c>
      <c r="D191">
        <v>0</v>
      </c>
      <c r="E191">
        <v>0</v>
      </c>
      <c r="F191">
        <v>0</v>
      </c>
      <c r="G191">
        <v>9.9309999999999992</v>
      </c>
      <c r="H191">
        <v>5.8479999999999999</v>
      </c>
      <c r="I191">
        <v>0</v>
      </c>
      <c r="J191">
        <v>-1.0169999999999999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85">
      <c r="A192">
        <v>19</v>
      </c>
      <c r="B192">
        <v>0.71599999999999997</v>
      </c>
      <c r="C192">
        <v>0</v>
      </c>
      <c r="D192">
        <v>0</v>
      </c>
      <c r="E192">
        <v>0</v>
      </c>
      <c r="F192">
        <v>0</v>
      </c>
      <c r="G192">
        <v>9.9860000000000007</v>
      </c>
      <c r="H192">
        <v>8.51</v>
      </c>
      <c r="I192">
        <v>0</v>
      </c>
      <c r="J192">
        <v>-2.8220000000000001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85">
      <c r="A193">
        <v>19.100000000000001</v>
      </c>
      <c r="B193">
        <v>0.25624999999999998</v>
      </c>
      <c r="C193">
        <v>0</v>
      </c>
      <c r="D193">
        <v>0</v>
      </c>
      <c r="E193">
        <v>0</v>
      </c>
      <c r="F193">
        <v>0</v>
      </c>
      <c r="G193">
        <v>9.5069999999999997</v>
      </c>
      <c r="H193">
        <v>10.747</v>
      </c>
      <c r="I193">
        <v>0</v>
      </c>
      <c r="J193">
        <v>-4.4450000000000003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85">
      <c r="A194">
        <v>19.2</v>
      </c>
      <c r="B194">
        <v>2.75E-2</v>
      </c>
      <c r="C194">
        <v>0</v>
      </c>
      <c r="D194">
        <v>0</v>
      </c>
      <c r="E194">
        <v>0</v>
      </c>
      <c r="F194">
        <v>0</v>
      </c>
      <c r="G194">
        <v>8.3879999999999999</v>
      </c>
      <c r="H194">
        <v>12.492000000000001</v>
      </c>
      <c r="I194">
        <v>0</v>
      </c>
      <c r="J194">
        <v>-5.8470000000000004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85">
      <c r="A195">
        <v>19.3</v>
      </c>
      <c r="B195">
        <v>-5.0000000000000001E-4</v>
      </c>
      <c r="C195">
        <v>0</v>
      </c>
      <c r="D195">
        <v>0</v>
      </c>
      <c r="E195">
        <v>0</v>
      </c>
      <c r="F195">
        <v>0</v>
      </c>
      <c r="G195">
        <v>6.6189999999999998</v>
      </c>
      <c r="H195">
        <v>13.782</v>
      </c>
      <c r="I195">
        <v>0</v>
      </c>
      <c r="J195">
        <v>-7.0529999999999999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85">
      <c r="A196">
        <v>19.399999999999999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4.226</v>
      </c>
      <c r="H196">
        <v>14.621</v>
      </c>
      <c r="I196">
        <v>0</v>
      </c>
      <c r="J196">
        <v>-8.0489999999999995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85">
      <c r="A197">
        <v>19.5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1.258</v>
      </c>
      <c r="H197">
        <v>14.981</v>
      </c>
      <c r="I197">
        <v>0</v>
      </c>
      <c r="J197">
        <v>-8.8439999999999994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85">
      <c r="A198">
        <v>19.600000000000001</v>
      </c>
      <c r="B198">
        <v>0.122</v>
      </c>
      <c r="C198">
        <v>0</v>
      </c>
      <c r="D198">
        <v>0</v>
      </c>
      <c r="E198">
        <v>0</v>
      </c>
      <c r="F198">
        <v>0</v>
      </c>
      <c r="G198">
        <v>1.2999999999999999E-2</v>
      </c>
      <c r="H198">
        <v>15</v>
      </c>
      <c r="I198">
        <v>0</v>
      </c>
      <c r="J198">
        <v>-9.6289999999999996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85">
      <c r="A199">
        <v>19.7</v>
      </c>
      <c r="B199">
        <v>0.67574999999999996</v>
      </c>
      <c r="C199">
        <v>0</v>
      </c>
      <c r="D199">
        <v>0</v>
      </c>
      <c r="E199">
        <v>0</v>
      </c>
      <c r="F199">
        <v>0</v>
      </c>
      <c r="G199">
        <v>4.0000000000000001E-3</v>
      </c>
      <c r="H199">
        <v>14.803000000000001</v>
      </c>
      <c r="I199">
        <v>0</v>
      </c>
      <c r="J199">
        <v>-9.8029989999999998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85">
      <c r="A200">
        <v>19.8</v>
      </c>
      <c r="B200">
        <v>1.56725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13.635999999999999</v>
      </c>
      <c r="I200">
        <v>0</v>
      </c>
      <c r="J200">
        <v>-9.9789999999999992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85">
      <c r="A201">
        <v>19.899999999999999</v>
      </c>
      <c r="B201">
        <v>2.3122500000000001</v>
      </c>
      <c r="C201">
        <v>0</v>
      </c>
      <c r="D201">
        <v>0</v>
      </c>
      <c r="E201">
        <v>0</v>
      </c>
      <c r="F201">
        <v>0</v>
      </c>
      <c r="G201">
        <v>-9.9999989999999999E-4</v>
      </c>
      <c r="H201">
        <v>11.257999999999999</v>
      </c>
      <c r="I201">
        <v>0.115</v>
      </c>
      <c r="J201">
        <v>-9.9749999999999996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85">
      <c r="A202">
        <v>20</v>
      </c>
      <c r="B202">
        <v>2.7302499999999998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8.7029999999999994</v>
      </c>
      <c r="I202">
        <v>2.3809999999999998</v>
      </c>
      <c r="J202">
        <v>-8.7059990000000003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85">
      <c r="A203">
        <v>20.100000000000001</v>
      </c>
      <c r="B203">
        <v>2.9664999999999999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6.0179999999999998</v>
      </c>
      <c r="I203">
        <v>5.35</v>
      </c>
      <c r="J203">
        <v>-5.1130000000000004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85">
      <c r="A204">
        <v>20.2</v>
      </c>
      <c r="B204">
        <v>2.9980000000000002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3.4580000000000002</v>
      </c>
      <c r="I204">
        <v>7.7009999999999996</v>
      </c>
      <c r="J204">
        <v>-0.91800000000000004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85">
      <c r="A205">
        <v>20.3</v>
      </c>
      <c r="B205">
        <v>2.4137499999999998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1.292</v>
      </c>
      <c r="I205">
        <v>9.16</v>
      </c>
      <c r="J205">
        <v>2.5979999999999999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85">
      <c r="A206">
        <v>20.399999999999999</v>
      </c>
      <c r="B206">
        <v>1.514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-0.75900000000000001</v>
      </c>
      <c r="I206">
        <v>9.9089989999999997</v>
      </c>
      <c r="J206">
        <v>5.7329999999999997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85">
      <c r="A207">
        <v>20.5</v>
      </c>
      <c r="B207">
        <v>0.79525000000000001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-2.605</v>
      </c>
      <c r="I207">
        <v>9.9930000000000003</v>
      </c>
      <c r="J207">
        <v>8.4529999999999994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85">
      <c r="A208">
        <v>20.6</v>
      </c>
      <c r="B208">
        <v>0.30625000000000002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-4.2439999999999998</v>
      </c>
      <c r="I208">
        <v>9.5599989999999995</v>
      </c>
      <c r="J208">
        <v>10.683999999999999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85">
      <c r="A209">
        <v>20.7</v>
      </c>
      <c r="B209">
        <v>4.5749999999999999E-2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-5.68</v>
      </c>
      <c r="I209">
        <v>8.4839990000000007</v>
      </c>
      <c r="J209">
        <v>12.438000000000001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85">
      <c r="A210">
        <v>20.8</v>
      </c>
      <c r="B210">
        <v>-5.0000000000000001E-4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-6.92</v>
      </c>
      <c r="I210">
        <v>6.7460000000000004</v>
      </c>
      <c r="J210">
        <v>13.743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85">
      <c r="A211">
        <v>20.9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-7.9359999999999999</v>
      </c>
      <c r="I211">
        <v>4.4009999999999998</v>
      </c>
      <c r="J211">
        <v>14.574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85">
      <c r="A212">
        <v>21</v>
      </c>
      <c r="B212">
        <v>2.5000000000000001E-4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-8.7569999999999997</v>
      </c>
      <c r="I212">
        <v>1.4470000000000001</v>
      </c>
      <c r="J212">
        <v>14.97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85">
      <c r="A213">
        <v>21.1</v>
      </c>
      <c r="B213">
        <v>7.3249999999999996E-2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-9.6349999999999998</v>
      </c>
      <c r="I213">
        <v>2.5999999999999999E-2</v>
      </c>
      <c r="J213">
        <v>14.994999999999999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85">
      <c r="A214">
        <v>21.2</v>
      </c>
      <c r="B214">
        <v>0.58450000000000002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-9.7710000000000008</v>
      </c>
      <c r="I214">
        <v>1.2999999999999999E-2</v>
      </c>
      <c r="J214">
        <v>14.867000000000001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85">
      <c r="A215">
        <v>21.3</v>
      </c>
      <c r="B215">
        <v>1.48325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-9.9749999999999996</v>
      </c>
      <c r="I215">
        <v>0</v>
      </c>
      <c r="J215">
        <v>13.795999999999999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85">
      <c r="A216">
        <v>21.4</v>
      </c>
      <c r="B216">
        <v>2.3367499999999999</v>
      </c>
      <c r="C216">
        <v>0</v>
      </c>
      <c r="D216">
        <v>0</v>
      </c>
      <c r="E216">
        <v>0</v>
      </c>
      <c r="F216">
        <v>0</v>
      </c>
      <c r="G216">
        <v>0.111</v>
      </c>
      <c r="H216">
        <v>-9.9779999999999998</v>
      </c>
      <c r="I216">
        <v>-9.9999989999999999E-4</v>
      </c>
      <c r="J216">
        <v>10.792999999999999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85">
      <c r="A217">
        <v>21.5</v>
      </c>
      <c r="B217">
        <v>2.6937500000000001</v>
      </c>
      <c r="C217">
        <v>0</v>
      </c>
      <c r="D217">
        <v>0</v>
      </c>
      <c r="E217">
        <v>0</v>
      </c>
      <c r="F217">
        <v>0</v>
      </c>
      <c r="G217">
        <v>1.8069999999999999</v>
      </c>
      <c r="H217">
        <v>-9.1129999999999995</v>
      </c>
      <c r="I217">
        <v>-9.9999989999999999E-4</v>
      </c>
      <c r="J217">
        <v>8.9359999999999999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85">
      <c r="A218">
        <v>21.6</v>
      </c>
      <c r="B218">
        <v>2.9529999999999998</v>
      </c>
      <c r="C218">
        <v>0</v>
      </c>
      <c r="D218">
        <v>0</v>
      </c>
      <c r="E218">
        <v>0</v>
      </c>
      <c r="F218">
        <v>0</v>
      </c>
      <c r="G218">
        <v>4.8230000000000004</v>
      </c>
      <c r="H218">
        <v>-5.9379999999999997</v>
      </c>
      <c r="I218">
        <v>0</v>
      </c>
      <c r="J218">
        <v>6.2309999999999999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85">
      <c r="A219">
        <v>21.7</v>
      </c>
      <c r="B219">
        <v>2.9994999999999998</v>
      </c>
      <c r="C219">
        <v>0</v>
      </c>
      <c r="D219">
        <v>0</v>
      </c>
      <c r="E219">
        <v>0</v>
      </c>
      <c r="F219">
        <v>0</v>
      </c>
      <c r="G219">
        <v>7.4889999999999999</v>
      </c>
      <c r="H219">
        <v>-1.3740000000000001</v>
      </c>
      <c r="I219">
        <v>0</v>
      </c>
      <c r="J219">
        <v>3.5129999999999999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85">
      <c r="A220">
        <v>21.8</v>
      </c>
      <c r="B220">
        <v>2.5172500000000002</v>
      </c>
      <c r="C220">
        <v>0</v>
      </c>
      <c r="D220">
        <v>0</v>
      </c>
      <c r="E220">
        <v>0</v>
      </c>
      <c r="F220">
        <v>0</v>
      </c>
      <c r="G220">
        <v>8.9220000000000006</v>
      </c>
      <c r="H220">
        <v>1.9179999999999999</v>
      </c>
      <c r="I220">
        <v>0</v>
      </c>
      <c r="J220">
        <v>1.4490000000000001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85">
      <c r="A221">
        <v>21.9</v>
      </c>
      <c r="B221">
        <v>1.6092500000000001</v>
      </c>
      <c r="C221">
        <v>0</v>
      </c>
      <c r="D221">
        <v>0</v>
      </c>
      <c r="E221">
        <v>0</v>
      </c>
      <c r="F221">
        <v>0</v>
      </c>
      <c r="G221">
        <v>9.8239990000000006</v>
      </c>
      <c r="H221">
        <v>5.1669999999999998</v>
      </c>
      <c r="I221">
        <v>0</v>
      </c>
      <c r="J221">
        <v>-0.61799999999999999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85">
      <c r="A222">
        <v>22</v>
      </c>
      <c r="B222">
        <v>0.78100000000000003</v>
      </c>
      <c r="C222">
        <v>0</v>
      </c>
      <c r="D222">
        <v>0</v>
      </c>
      <c r="E222">
        <v>0</v>
      </c>
      <c r="F222">
        <v>0</v>
      </c>
      <c r="G222">
        <v>9.9979999999999993</v>
      </c>
      <c r="H222">
        <v>8.3010009999999994</v>
      </c>
      <c r="I222">
        <v>0</v>
      </c>
      <c r="J222">
        <v>-2.7250000000000001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85">
      <c r="A223">
        <v>22.1</v>
      </c>
      <c r="B223">
        <v>0.34775</v>
      </c>
      <c r="C223">
        <v>0</v>
      </c>
      <c r="D223">
        <v>0</v>
      </c>
      <c r="E223">
        <v>0</v>
      </c>
      <c r="F223">
        <v>0</v>
      </c>
      <c r="G223">
        <v>9.6950000000000003</v>
      </c>
      <c r="H223">
        <v>10.272</v>
      </c>
      <c r="I223">
        <v>0</v>
      </c>
      <c r="J223">
        <v>-4.13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85">
      <c r="A224">
        <v>22.2</v>
      </c>
      <c r="B224">
        <v>6.4250000000000002E-2</v>
      </c>
      <c r="C224">
        <v>0</v>
      </c>
      <c r="D224">
        <v>0</v>
      </c>
      <c r="E224">
        <v>0</v>
      </c>
      <c r="F224">
        <v>0</v>
      </c>
      <c r="G224">
        <v>8.7449999999999992</v>
      </c>
      <c r="H224">
        <v>12.125999999999999</v>
      </c>
      <c r="I224">
        <v>0</v>
      </c>
      <c r="J224">
        <v>-5.5780000000000003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85">
      <c r="A225">
        <v>22.3</v>
      </c>
      <c r="B225">
        <v>-5.0000000000000001E-4</v>
      </c>
      <c r="C225">
        <v>0</v>
      </c>
      <c r="D225">
        <v>0</v>
      </c>
      <c r="E225">
        <v>0</v>
      </c>
      <c r="F225">
        <v>0</v>
      </c>
      <c r="G225">
        <v>6.848001</v>
      </c>
      <c r="H225">
        <v>13.7</v>
      </c>
      <c r="I225">
        <v>0</v>
      </c>
      <c r="J225">
        <v>-7.0039999999999996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85">
      <c r="A226">
        <v>22.4</v>
      </c>
      <c r="B226">
        <v>-5.0000000000000001E-4</v>
      </c>
      <c r="C226">
        <v>0</v>
      </c>
      <c r="D226">
        <v>0</v>
      </c>
      <c r="E226">
        <v>0</v>
      </c>
      <c r="F226">
        <v>0</v>
      </c>
      <c r="G226">
        <v>4.9210000000000003</v>
      </c>
      <c r="H226">
        <v>14.468999999999999</v>
      </c>
      <c r="I226">
        <v>0</v>
      </c>
      <c r="J226">
        <v>-7.8620000000000001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85">
      <c r="A227">
        <v>22.5</v>
      </c>
      <c r="B227">
        <v>-2.5000000000000001E-4</v>
      </c>
      <c r="C227">
        <v>0</v>
      </c>
      <c r="D227">
        <v>0</v>
      </c>
      <c r="E227">
        <v>0</v>
      </c>
      <c r="F227">
        <v>0</v>
      </c>
      <c r="G227">
        <v>2.04</v>
      </c>
      <c r="H227">
        <v>14.942</v>
      </c>
      <c r="I227">
        <v>0</v>
      </c>
      <c r="J227">
        <v>-8.7080000000000002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85">
      <c r="A228">
        <v>22.6</v>
      </c>
      <c r="B228">
        <v>0.3805</v>
      </c>
      <c r="C228">
        <v>0</v>
      </c>
      <c r="D228">
        <v>0</v>
      </c>
      <c r="E228">
        <v>0</v>
      </c>
      <c r="F228">
        <v>0</v>
      </c>
      <c r="G228">
        <v>1.6E-2</v>
      </c>
      <c r="H228">
        <v>15.000999999999999</v>
      </c>
      <c r="I228">
        <v>0</v>
      </c>
      <c r="J228">
        <v>-9.7050000000000001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85">
      <c r="A229">
        <v>22.7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7.0000000000000001E-3</v>
      </c>
      <c r="H229">
        <v>14.975</v>
      </c>
      <c r="I229">
        <v>0</v>
      </c>
      <c r="J229">
        <v>-9.7550000000000008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85">
      <c r="A230">
        <v>22.8</v>
      </c>
      <c r="B230">
        <v>1.2769999999999999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14.259</v>
      </c>
      <c r="I230">
        <v>0</v>
      </c>
      <c r="J230">
        <v>-9.9600000000000009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85">
      <c r="A231">
        <v>22.9</v>
      </c>
      <c r="B231">
        <v>2.202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11.499000000000001</v>
      </c>
      <c r="I231">
        <v>0.217</v>
      </c>
      <c r="J231">
        <v>-9.9689999999999994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85">
      <c r="A232">
        <v>23</v>
      </c>
      <c r="B232">
        <v>2.5962499999999999</v>
      </c>
      <c r="C232">
        <v>0</v>
      </c>
      <c r="D232">
        <v>0</v>
      </c>
      <c r="E232">
        <v>0</v>
      </c>
      <c r="F232">
        <v>0</v>
      </c>
      <c r="G232">
        <v>-9.9999989999999999E-4</v>
      </c>
      <c r="H232">
        <v>9.8610000000000007</v>
      </c>
      <c r="I232">
        <v>1.6259999999999999</v>
      </c>
      <c r="J232">
        <v>-9.3710000000000004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85">
      <c r="A233">
        <v>23.1</v>
      </c>
      <c r="B233">
        <v>2.9117500000000001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7.1210000000000004</v>
      </c>
      <c r="I233">
        <v>4.6470000000000002</v>
      </c>
      <c r="J233">
        <v>-6.43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85">
      <c r="A234">
        <v>23.2</v>
      </c>
      <c r="B234">
        <v>3.0002499999999999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4.0979999999999999</v>
      </c>
      <c r="I234">
        <v>7.5259999999999998</v>
      </c>
      <c r="J234">
        <v>-1.514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85">
      <c r="A235">
        <v>23.3</v>
      </c>
      <c r="B235">
        <v>2.6067499999999999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2.2360000000000002</v>
      </c>
      <c r="I235">
        <v>8.8169989999999991</v>
      </c>
      <c r="J235">
        <v>1.3919999999999999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85">
      <c r="A236">
        <v>23.4</v>
      </c>
      <c r="B236">
        <v>1.6852499999999999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7.0999989999999999E-2</v>
      </c>
      <c r="I236">
        <v>9.7910000000000004</v>
      </c>
      <c r="J236">
        <v>4.7969999999999997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85">
      <c r="A237">
        <v>23.5</v>
      </c>
      <c r="B237">
        <v>0.86399999999999999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-2.4</v>
      </c>
      <c r="I237">
        <v>9.9939999999999998</v>
      </c>
      <c r="J237">
        <v>8.4139999999999997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85">
      <c r="A238">
        <v>23.6</v>
      </c>
      <c r="B238">
        <v>0.38524999999999998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-3.601</v>
      </c>
      <c r="I238">
        <v>9.7639999999999993</v>
      </c>
      <c r="J238">
        <v>10.026999999999999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85">
      <c r="A239">
        <v>23.7</v>
      </c>
      <c r="B239">
        <v>8.0500000000000002E-2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-5.1269999999999998</v>
      </c>
      <c r="I239">
        <v>8.8659999999999997</v>
      </c>
      <c r="J239">
        <v>11.952999999999999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85">
      <c r="A240">
        <v>23.8</v>
      </c>
      <c r="B240">
        <v>-2.5000000000000001E-4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-6.72</v>
      </c>
      <c r="I240">
        <v>6.8760000000000003</v>
      </c>
      <c r="J240">
        <v>13.662000000000001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85">
      <c r="A241">
        <v>23.9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-7.5439999999999996</v>
      </c>
      <c r="I241">
        <v>5.1630000000000003</v>
      </c>
      <c r="J241">
        <v>14.368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85">
      <c r="A242">
        <v>24</v>
      </c>
      <c r="B242">
        <v>-2.5000000000000001E-4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-8.4689999999999994</v>
      </c>
      <c r="I242">
        <v>2.2970000000000002</v>
      </c>
      <c r="J242">
        <v>14.906000000000001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85">
      <c r="A243">
        <v>24.1</v>
      </c>
      <c r="B243">
        <v>0.44750000000000001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-9.5739990000000006</v>
      </c>
      <c r="I243">
        <v>2.1000000000000001E-2</v>
      </c>
      <c r="J243">
        <v>14.997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85">
      <c r="A244">
        <v>24.2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-9.6999999999999993</v>
      </c>
      <c r="I244">
        <v>1.6E-2</v>
      </c>
      <c r="J244">
        <v>14.976000000000001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85">
      <c r="A245">
        <v>24.3</v>
      </c>
      <c r="B245">
        <v>1.2222500000000001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-9.9179999999999993</v>
      </c>
      <c r="I245">
        <v>0</v>
      </c>
      <c r="J245">
        <v>14.417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85">
      <c r="A246">
        <v>24.4</v>
      </c>
      <c r="B246">
        <v>2.0097499999999999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-10.000999999999999</v>
      </c>
      <c r="I246">
        <v>-9.9999989999999999E-4</v>
      </c>
      <c r="J246">
        <v>11.765000000000001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85">
      <c r="A247">
        <v>24.5</v>
      </c>
      <c r="B247">
        <v>2.5680000000000001</v>
      </c>
      <c r="C247">
        <v>0</v>
      </c>
      <c r="D247">
        <v>0</v>
      </c>
      <c r="E247">
        <v>0</v>
      </c>
      <c r="F247">
        <v>0</v>
      </c>
      <c r="G247">
        <v>1.056</v>
      </c>
      <c r="H247">
        <v>-9.6129999999999995</v>
      </c>
      <c r="I247">
        <v>-9.9999989999999999E-4</v>
      </c>
      <c r="J247">
        <v>10.250999999999999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85">
      <c r="A248">
        <v>24.6</v>
      </c>
      <c r="B248">
        <v>2.8987500000000002</v>
      </c>
      <c r="C248">
        <v>0</v>
      </c>
      <c r="D248">
        <v>0</v>
      </c>
      <c r="E248">
        <v>0</v>
      </c>
      <c r="F248">
        <v>0</v>
      </c>
      <c r="G248">
        <v>4.101</v>
      </c>
      <c r="H248">
        <v>-7.0940000000000003</v>
      </c>
      <c r="I248">
        <v>0</v>
      </c>
      <c r="J248">
        <v>7.5490000000000004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85">
      <c r="A249">
        <v>24.7</v>
      </c>
      <c r="B249">
        <v>2.9997500000000001</v>
      </c>
      <c r="C249">
        <v>0</v>
      </c>
      <c r="D249">
        <v>0</v>
      </c>
      <c r="E249">
        <v>0</v>
      </c>
      <c r="F249">
        <v>0</v>
      </c>
      <c r="G249">
        <v>6.7210000000000001</v>
      </c>
      <c r="H249">
        <v>-2.673</v>
      </c>
      <c r="I249">
        <v>0</v>
      </c>
      <c r="J249">
        <v>4.2789999999999999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85">
      <c r="A250">
        <v>24.8</v>
      </c>
      <c r="B250">
        <v>2.7087500000000002</v>
      </c>
      <c r="C250">
        <v>0</v>
      </c>
      <c r="D250">
        <v>0</v>
      </c>
      <c r="E250">
        <v>0</v>
      </c>
      <c r="F250">
        <v>0</v>
      </c>
      <c r="G250">
        <v>8.5760000000000005</v>
      </c>
      <c r="H250">
        <v>0.84399999999999997</v>
      </c>
      <c r="I250">
        <v>0</v>
      </c>
      <c r="J250">
        <v>2.585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current20240719125131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2024-07-19T03:53:05Z</dcterms:created>
  <dcterms:modified xsi:type="dcterms:W3CDTF">2024-07-19T03:53:39Z</dcterms:modified>
</cp:coreProperties>
</file>