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9_{272E3A10-7AD3-4501-A39B-1B7D6476DB51}" xr6:coauthVersionLast="47" xr6:coauthVersionMax="47" xr10:uidLastSave="{00000000-0000-0000-0000-000000000000}"/>
  <bookViews>
    <workbookView xWindow="-28910" yWindow="-21710" windowWidth="38620" windowHeight="21100" xr2:uid="{14263C3C-6B62-439E-9869-BD0E2A4768F5}"/>
  </bookViews>
  <sheets>
    <sheet name="current20240527172953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<sst xmlns="http://schemas.openxmlformats.org/spreadsheetml/2006/main" count="19" uniqueCount="19">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</sst>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7"/>
          <c:tx>
            <c:strRef>
              <c:f>current20240527172953!$I$1</c:f>
              <c:strCache>
                <c:ptCount val="1"/>
                <c:pt idx="0">
                  <c:v> stock right extend pos (10cm)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current20240527172953!$A$2:$A$1001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current20240527172953!$I$2:$I$1001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0.32</c:v>
                </c:pt>
                <c:pt idx="35">
                  <c:v>0.32</c:v>
                </c:pt>
                <c:pt idx="36">
                  <c:v>0.45</c:v>
                </c:pt>
                <c:pt idx="37">
                  <c:v>0.45</c:v>
                </c:pt>
                <c:pt idx="38">
                  <c:v>0.45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0.72</c:v>
                </c:pt>
                <c:pt idx="43">
                  <c:v>0.72</c:v>
                </c:pt>
                <c:pt idx="44">
                  <c:v>0.72</c:v>
                </c:pt>
                <c:pt idx="45">
                  <c:v>0.83</c:v>
                </c:pt>
                <c:pt idx="46">
                  <c:v>0.83</c:v>
                </c:pt>
                <c:pt idx="47">
                  <c:v>0.83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0.96</c:v>
                </c:pt>
                <c:pt idx="52">
                  <c:v>0.96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0.82</c:v>
                </c:pt>
                <c:pt idx="71">
                  <c:v>0.82</c:v>
                </c:pt>
                <c:pt idx="72">
                  <c:v>0.82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0.61</c:v>
                </c:pt>
                <c:pt idx="77">
                  <c:v>0.61</c:v>
                </c:pt>
                <c:pt idx="78">
                  <c:v>0.61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  <c:pt idx="101">
                  <c:v>0.49</c:v>
                </c:pt>
                <c:pt idx="102">
                  <c:v>0.49</c:v>
                </c:pt>
                <c:pt idx="103">
                  <c:v>0.49</c:v>
                </c:pt>
                <c:pt idx="104">
                  <c:v>0.49</c:v>
                </c:pt>
                <c:pt idx="105">
                  <c:v>0.49</c:v>
                </c:pt>
                <c:pt idx="106">
                  <c:v>0.49</c:v>
                </c:pt>
                <c:pt idx="107">
                  <c:v>0.49</c:v>
                </c:pt>
                <c:pt idx="108">
                  <c:v>0.49</c:v>
                </c:pt>
                <c:pt idx="109">
                  <c:v>0.49</c:v>
                </c:pt>
                <c:pt idx="110">
                  <c:v>0.49</c:v>
                </c:pt>
                <c:pt idx="111">
                  <c:v>0.49</c:v>
                </c:pt>
                <c:pt idx="112">
                  <c:v>0.49</c:v>
                </c:pt>
                <c:pt idx="113">
                  <c:v>0.49</c:v>
                </c:pt>
                <c:pt idx="114">
                  <c:v>0.48</c:v>
                </c:pt>
                <c:pt idx="115">
                  <c:v>0.48</c:v>
                </c:pt>
                <c:pt idx="116">
                  <c:v>0.48</c:v>
                </c:pt>
                <c:pt idx="117">
                  <c:v>0.48</c:v>
                </c:pt>
                <c:pt idx="118">
                  <c:v>0.48</c:v>
                </c:pt>
                <c:pt idx="119">
                  <c:v>0.48</c:v>
                </c:pt>
                <c:pt idx="120">
                  <c:v>0.48</c:v>
                </c:pt>
                <c:pt idx="121">
                  <c:v>0.48</c:v>
                </c:pt>
                <c:pt idx="122">
                  <c:v>0.48</c:v>
                </c:pt>
                <c:pt idx="123">
                  <c:v>0.47</c:v>
                </c:pt>
                <c:pt idx="124">
                  <c:v>0.47</c:v>
                </c:pt>
                <c:pt idx="125">
                  <c:v>0.47</c:v>
                </c:pt>
                <c:pt idx="126">
                  <c:v>0.47</c:v>
                </c:pt>
                <c:pt idx="127">
                  <c:v>0.47</c:v>
                </c:pt>
                <c:pt idx="128">
                  <c:v>0.47</c:v>
                </c:pt>
                <c:pt idx="129">
                  <c:v>0.46</c:v>
                </c:pt>
                <c:pt idx="130">
                  <c:v>0.46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0.43</c:v>
                </c:pt>
                <c:pt idx="144">
                  <c:v>0.43</c:v>
                </c:pt>
                <c:pt idx="145">
                  <c:v>0.43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0.36</c:v>
                </c:pt>
                <c:pt idx="170">
                  <c:v>0.36</c:v>
                </c:pt>
                <c:pt idx="171">
                  <c:v>0.36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0.34</c:v>
                </c:pt>
                <c:pt idx="176">
                  <c:v>0.34</c:v>
                </c:pt>
                <c:pt idx="177">
                  <c:v>0.34</c:v>
                </c:pt>
                <c:pt idx="178">
                  <c:v>0.33</c:v>
                </c:pt>
                <c:pt idx="179">
                  <c:v>0.33</c:v>
                </c:pt>
                <c:pt idx="180">
                  <c:v>0.33</c:v>
                </c:pt>
                <c:pt idx="181">
                  <c:v>0.32</c:v>
                </c:pt>
                <c:pt idx="182">
                  <c:v>0.32</c:v>
                </c:pt>
                <c:pt idx="183">
                  <c:v>0.32</c:v>
                </c:pt>
                <c:pt idx="184">
                  <c:v>0.31</c:v>
                </c:pt>
                <c:pt idx="185">
                  <c:v>0.31</c:v>
                </c:pt>
                <c:pt idx="186">
                  <c:v>0.31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0.27</c:v>
                </c:pt>
                <c:pt idx="194">
                  <c:v>0.27</c:v>
                </c:pt>
                <c:pt idx="195">
                  <c:v>0.26</c:v>
                </c:pt>
                <c:pt idx="196">
                  <c:v>0.26</c:v>
                </c:pt>
                <c:pt idx="197">
                  <c:v>0.26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0.21</c:v>
                </c:pt>
                <c:pt idx="211">
                  <c:v>0.21</c:v>
                </c:pt>
                <c:pt idx="212">
                  <c:v>0.21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0.19</c:v>
                </c:pt>
                <c:pt idx="217">
                  <c:v>0.19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0.12</c:v>
                </c:pt>
                <c:pt idx="234">
                  <c:v>0.12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0.09</c:v>
                </c:pt>
                <c:pt idx="245">
                  <c:v>0.09</c:v>
                </c:pt>
                <c:pt idx="246">
                  <c:v>0.09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0.24</c:v>
                </c:pt>
                <c:pt idx="322">
                  <c:v>0.24</c:v>
                </c:pt>
                <c:pt idx="323">
                  <c:v>0.36</c:v>
                </c:pt>
                <c:pt idx="324">
                  <c:v>0.36</c:v>
                </c:pt>
                <c:pt idx="325">
                  <c:v>0.36</c:v>
                </c:pt>
                <c:pt idx="326">
                  <c:v>0.48</c:v>
                </c:pt>
                <c:pt idx="327">
                  <c:v>0.48</c:v>
                </c:pt>
                <c:pt idx="328">
                  <c:v>0.48</c:v>
                </c:pt>
                <c:pt idx="329">
                  <c:v>0.62</c:v>
                </c:pt>
                <c:pt idx="330">
                  <c:v>0.62</c:v>
                </c:pt>
                <c:pt idx="331">
                  <c:v>0.62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0.92</c:v>
                </c:pt>
                <c:pt idx="339">
                  <c:v>0.92</c:v>
                </c:pt>
                <c:pt idx="340">
                  <c:v>0.92</c:v>
                </c:pt>
                <c:pt idx="341">
                  <c:v>0.97</c:v>
                </c:pt>
                <c:pt idx="342">
                  <c:v>0.97</c:v>
                </c:pt>
                <c:pt idx="343">
                  <c:v>0.97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0.99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0.94</c:v>
                </c:pt>
                <c:pt idx="355">
                  <c:v>0.94</c:v>
                </c:pt>
                <c:pt idx="356">
                  <c:v>0.94</c:v>
                </c:pt>
                <c:pt idx="357">
                  <c:v>0.89</c:v>
                </c:pt>
                <c:pt idx="358">
                  <c:v>0.89</c:v>
                </c:pt>
                <c:pt idx="359">
                  <c:v>0.82</c:v>
                </c:pt>
                <c:pt idx="360">
                  <c:v>0.82</c:v>
                </c:pt>
                <c:pt idx="361">
                  <c:v>0.82</c:v>
                </c:pt>
                <c:pt idx="362">
                  <c:v>0.73</c:v>
                </c:pt>
                <c:pt idx="363">
                  <c:v>0.73</c:v>
                </c:pt>
                <c:pt idx="364">
                  <c:v>0.73</c:v>
                </c:pt>
                <c:pt idx="365">
                  <c:v>0.62</c:v>
                </c:pt>
                <c:pt idx="366">
                  <c:v>0.62</c:v>
                </c:pt>
                <c:pt idx="367">
                  <c:v>0.62</c:v>
                </c:pt>
                <c:pt idx="368">
                  <c:v>0.51</c:v>
                </c:pt>
                <c:pt idx="369">
                  <c:v>0.51</c:v>
                </c:pt>
                <c:pt idx="370">
                  <c:v>0.51</c:v>
                </c:pt>
                <c:pt idx="371">
                  <c:v>0.49</c:v>
                </c:pt>
                <c:pt idx="372">
                  <c:v>0.49</c:v>
                </c:pt>
                <c:pt idx="373">
                  <c:v>0.49</c:v>
                </c:pt>
                <c:pt idx="374">
                  <c:v>0.49</c:v>
                </c:pt>
                <c:pt idx="375">
                  <c:v>0.49</c:v>
                </c:pt>
                <c:pt idx="376">
                  <c:v>0.49</c:v>
                </c:pt>
                <c:pt idx="377">
                  <c:v>0.49</c:v>
                </c:pt>
                <c:pt idx="378">
                  <c:v>0.49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0.49</c:v>
                </c:pt>
                <c:pt idx="388">
                  <c:v>0.49</c:v>
                </c:pt>
                <c:pt idx="389">
                  <c:v>0.49</c:v>
                </c:pt>
                <c:pt idx="390">
                  <c:v>0.49</c:v>
                </c:pt>
                <c:pt idx="391">
                  <c:v>0.49</c:v>
                </c:pt>
                <c:pt idx="392">
                  <c:v>0.49</c:v>
                </c:pt>
                <c:pt idx="393">
                  <c:v>0.49</c:v>
                </c:pt>
                <c:pt idx="394">
                  <c:v>0.49</c:v>
                </c:pt>
                <c:pt idx="395">
                  <c:v>0.49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0.49</c:v>
                </c:pt>
                <c:pt idx="403">
                  <c:v>0.49</c:v>
                </c:pt>
                <c:pt idx="404">
                  <c:v>0.48</c:v>
                </c:pt>
                <c:pt idx="405">
                  <c:v>0.48</c:v>
                </c:pt>
                <c:pt idx="406">
                  <c:v>0.48</c:v>
                </c:pt>
                <c:pt idx="407">
                  <c:v>0.48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0.48</c:v>
                </c:pt>
                <c:pt idx="412">
                  <c:v>0.48</c:v>
                </c:pt>
                <c:pt idx="413">
                  <c:v>0.47</c:v>
                </c:pt>
                <c:pt idx="414">
                  <c:v>0.47</c:v>
                </c:pt>
                <c:pt idx="415">
                  <c:v>0.47</c:v>
                </c:pt>
                <c:pt idx="416">
                  <c:v>0.47</c:v>
                </c:pt>
                <c:pt idx="417">
                  <c:v>0.47</c:v>
                </c:pt>
                <c:pt idx="418">
                  <c:v>0.47</c:v>
                </c:pt>
                <c:pt idx="419">
                  <c:v>0.46</c:v>
                </c:pt>
                <c:pt idx="420">
                  <c:v>0.46</c:v>
                </c:pt>
                <c:pt idx="421">
                  <c:v>0.46</c:v>
                </c:pt>
                <c:pt idx="422">
                  <c:v>0.46</c:v>
                </c:pt>
                <c:pt idx="423">
                  <c:v>0.46</c:v>
                </c:pt>
                <c:pt idx="424">
                  <c:v>0.46</c:v>
                </c:pt>
                <c:pt idx="425">
                  <c:v>0.45</c:v>
                </c:pt>
                <c:pt idx="426">
                  <c:v>0.45</c:v>
                </c:pt>
                <c:pt idx="427">
                  <c:v>0.45</c:v>
                </c:pt>
                <c:pt idx="428">
                  <c:v>0.45</c:v>
                </c:pt>
                <c:pt idx="429">
                  <c:v>0.45</c:v>
                </c:pt>
                <c:pt idx="430">
                  <c:v>0.44</c:v>
                </c:pt>
                <c:pt idx="431">
                  <c:v>0.44</c:v>
                </c:pt>
                <c:pt idx="432">
                  <c:v>0.44</c:v>
                </c:pt>
                <c:pt idx="433">
                  <c:v>0.44</c:v>
                </c:pt>
                <c:pt idx="434">
                  <c:v>0.44</c:v>
                </c:pt>
                <c:pt idx="435">
                  <c:v>0.44</c:v>
                </c:pt>
                <c:pt idx="436">
                  <c:v>0.43</c:v>
                </c:pt>
                <c:pt idx="437">
                  <c:v>0.43</c:v>
                </c:pt>
                <c:pt idx="438">
                  <c:v>0.43</c:v>
                </c:pt>
                <c:pt idx="439">
                  <c:v>0.42</c:v>
                </c:pt>
                <c:pt idx="440">
                  <c:v>0.42</c:v>
                </c:pt>
                <c:pt idx="441">
                  <c:v>0.42</c:v>
                </c:pt>
                <c:pt idx="442">
                  <c:v>0.41</c:v>
                </c:pt>
                <c:pt idx="443">
                  <c:v>0.41</c:v>
                </c:pt>
                <c:pt idx="444">
                  <c:v>0.41</c:v>
                </c:pt>
                <c:pt idx="445">
                  <c:v>0.41</c:v>
                </c:pt>
                <c:pt idx="446">
                  <c:v>0.41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0.39</c:v>
                </c:pt>
                <c:pt idx="451">
                  <c:v>0.39</c:v>
                </c:pt>
                <c:pt idx="452">
                  <c:v>0.39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0.37</c:v>
                </c:pt>
                <c:pt idx="457">
                  <c:v>0.37</c:v>
                </c:pt>
                <c:pt idx="458">
                  <c:v>0.37</c:v>
                </c:pt>
                <c:pt idx="459">
                  <c:v>0.36</c:v>
                </c:pt>
                <c:pt idx="460">
                  <c:v>0.36</c:v>
                </c:pt>
                <c:pt idx="461">
                  <c:v>0.36</c:v>
                </c:pt>
                <c:pt idx="462">
                  <c:v>0.35</c:v>
                </c:pt>
                <c:pt idx="463">
                  <c:v>0.35</c:v>
                </c:pt>
                <c:pt idx="464">
                  <c:v>0.35</c:v>
                </c:pt>
                <c:pt idx="465">
                  <c:v>0.34</c:v>
                </c:pt>
                <c:pt idx="466">
                  <c:v>0.34</c:v>
                </c:pt>
                <c:pt idx="467">
                  <c:v>0.34</c:v>
                </c:pt>
                <c:pt idx="468">
                  <c:v>0.33</c:v>
                </c:pt>
                <c:pt idx="469">
                  <c:v>0.33</c:v>
                </c:pt>
                <c:pt idx="470">
                  <c:v>0.32</c:v>
                </c:pt>
                <c:pt idx="471">
                  <c:v>0.32</c:v>
                </c:pt>
                <c:pt idx="472">
                  <c:v>0.32</c:v>
                </c:pt>
                <c:pt idx="473">
                  <c:v>0.31</c:v>
                </c:pt>
                <c:pt idx="474">
                  <c:v>0.31</c:v>
                </c:pt>
                <c:pt idx="475">
                  <c:v>0.31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0.27</c:v>
                </c:pt>
                <c:pt idx="485">
                  <c:v>0.27</c:v>
                </c:pt>
                <c:pt idx="486">
                  <c:v>0.27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0.23</c:v>
                </c:pt>
                <c:pt idx="494">
                  <c:v>0.23</c:v>
                </c:pt>
                <c:pt idx="495">
                  <c:v>0.23</c:v>
                </c:pt>
                <c:pt idx="496">
                  <c:v>0.22</c:v>
                </c:pt>
                <c:pt idx="497">
                  <c:v>0.22</c:v>
                </c:pt>
                <c:pt idx="498">
                  <c:v>0.22</c:v>
                </c:pt>
                <c:pt idx="499">
                  <c:v>0.21</c:v>
                </c:pt>
                <c:pt idx="500">
                  <c:v>0.21</c:v>
                </c:pt>
                <c:pt idx="501">
                  <c:v>0.21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0.19</c:v>
                </c:pt>
                <c:pt idx="506">
                  <c:v>0.19</c:v>
                </c:pt>
                <c:pt idx="507">
                  <c:v>0.19</c:v>
                </c:pt>
                <c:pt idx="508">
                  <c:v>0.18</c:v>
                </c:pt>
                <c:pt idx="509">
                  <c:v>0.18</c:v>
                </c:pt>
                <c:pt idx="510">
                  <c:v>0.17</c:v>
                </c:pt>
                <c:pt idx="511">
                  <c:v>0.17</c:v>
                </c:pt>
                <c:pt idx="512">
                  <c:v>0.17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0.15</c:v>
                </c:pt>
                <c:pt idx="517">
                  <c:v>0.15</c:v>
                </c:pt>
                <c:pt idx="518">
                  <c:v>0.15</c:v>
                </c:pt>
                <c:pt idx="519">
                  <c:v>0.13</c:v>
                </c:pt>
                <c:pt idx="520">
                  <c:v>0.13</c:v>
                </c:pt>
                <c:pt idx="521">
                  <c:v>0.13</c:v>
                </c:pt>
                <c:pt idx="522">
                  <c:v>0.12</c:v>
                </c:pt>
                <c:pt idx="523">
                  <c:v>0.12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0.11</c:v>
                </c:pt>
                <c:pt idx="529">
                  <c:v>0.11</c:v>
                </c:pt>
                <c:pt idx="530">
                  <c:v>0.11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0.09</c:v>
                </c:pt>
                <c:pt idx="535">
                  <c:v>0.09</c:v>
                </c:pt>
                <c:pt idx="536">
                  <c:v>0.09</c:v>
                </c:pt>
                <c:pt idx="537">
                  <c:v>0.08</c:v>
                </c:pt>
                <c:pt idx="538">
                  <c:v>0.08</c:v>
                </c:pt>
                <c:pt idx="539">
                  <c:v>7.0000000000000007E-2</c:v>
                </c:pt>
                <c:pt idx="540">
                  <c:v>7.0000000000000007E-2</c:v>
                </c:pt>
                <c:pt idx="541">
                  <c:v>7.0000000000000007E-2</c:v>
                </c:pt>
                <c:pt idx="542">
                  <c:v>7.0000000000000007E-2</c:v>
                </c:pt>
                <c:pt idx="543">
                  <c:v>7.0000000000000007E-2</c:v>
                </c:pt>
                <c:pt idx="544">
                  <c:v>7.0000000000000007E-2</c:v>
                </c:pt>
                <c:pt idx="545">
                  <c:v>0.06</c:v>
                </c:pt>
                <c:pt idx="546">
                  <c:v>0.06</c:v>
                </c:pt>
                <c:pt idx="547">
                  <c:v>0.06</c:v>
                </c:pt>
                <c:pt idx="548">
                  <c:v>0.05</c:v>
                </c:pt>
                <c:pt idx="549">
                  <c:v>0.05</c:v>
                </c:pt>
                <c:pt idx="550">
                  <c:v>0.05</c:v>
                </c:pt>
                <c:pt idx="551">
                  <c:v>0.05</c:v>
                </c:pt>
                <c:pt idx="552">
                  <c:v>0.05</c:v>
                </c:pt>
                <c:pt idx="553">
                  <c:v>0.05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0.04</c:v>
                </c:pt>
                <c:pt idx="558">
                  <c:v>0.04</c:v>
                </c:pt>
                <c:pt idx="559">
                  <c:v>0.04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0.02</c:v>
                </c:pt>
                <c:pt idx="566">
                  <c:v>0.02</c:v>
                </c:pt>
                <c:pt idx="567">
                  <c:v>0.02</c:v>
                </c:pt>
                <c:pt idx="568">
                  <c:v>0.02</c:v>
                </c:pt>
                <c:pt idx="569">
                  <c:v>0.02</c:v>
                </c:pt>
                <c:pt idx="570">
                  <c:v>0.02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0.06</c:v>
                </c:pt>
                <c:pt idx="607">
                  <c:v>0.06</c:v>
                </c:pt>
                <c:pt idx="608">
                  <c:v>0.13</c:v>
                </c:pt>
                <c:pt idx="609">
                  <c:v>0.13</c:v>
                </c:pt>
                <c:pt idx="610">
                  <c:v>0.13</c:v>
                </c:pt>
                <c:pt idx="611">
                  <c:v>0.23</c:v>
                </c:pt>
                <c:pt idx="612">
                  <c:v>0.23</c:v>
                </c:pt>
                <c:pt idx="613">
                  <c:v>0.23</c:v>
                </c:pt>
                <c:pt idx="614">
                  <c:v>0.35</c:v>
                </c:pt>
                <c:pt idx="615">
                  <c:v>0.35</c:v>
                </c:pt>
                <c:pt idx="616">
                  <c:v>0.35</c:v>
                </c:pt>
                <c:pt idx="617">
                  <c:v>0.48</c:v>
                </c:pt>
                <c:pt idx="618">
                  <c:v>0.48</c:v>
                </c:pt>
                <c:pt idx="619">
                  <c:v>0.48</c:v>
                </c:pt>
                <c:pt idx="620">
                  <c:v>0.62</c:v>
                </c:pt>
                <c:pt idx="621">
                  <c:v>0.62</c:v>
                </c:pt>
                <c:pt idx="622">
                  <c:v>0.62</c:v>
                </c:pt>
                <c:pt idx="623">
                  <c:v>0.74</c:v>
                </c:pt>
                <c:pt idx="624">
                  <c:v>0.74</c:v>
                </c:pt>
                <c:pt idx="625">
                  <c:v>0.74</c:v>
                </c:pt>
                <c:pt idx="626">
                  <c:v>0.84</c:v>
                </c:pt>
                <c:pt idx="627">
                  <c:v>0.84</c:v>
                </c:pt>
                <c:pt idx="628">
                  <c:v>0.84</c:v>
                </c:pt>
                <c:pt idx="629">
                  <c:v>0.92</c:v>
                </c:pt>
                <c:pt idx="630">
                  <c:v>0.92</c:v>
                </c:pt>
                <c:pt idx="631">
                  <c:v>0.97</c:v>
                </c:pt>
                <c:pt idx="632">
                  <c:v>0.97</c:v>
                </c:pt>
                <c:pt idx="633">
                  <c:v>0.97</c:v>
                </c:pt>
                <c:pt idx="634">
                  <c:v>0.99</c:v>
                </c:pt>
                <c:pt idx="635">
                  <c:v>0.99</c:v>
                </c:pt>
                <c:pt idx="636">
                  <c:v>0.99</c:v>
                </c:pt>
                <c:pt idx="637">
                  <c:v>0.99</c:v>
                </c:pt>
                <c:pt idx="638">
                  <c:v>0.99</c:v>
                </c:pt>
                <c:pt idx="639">
                  <c:v>0.99</c:v>
                </c:pt>
                <c:pt idx="640">
                  <c:v>0.99</c:v>
                </c:pt>
                <c:pt idx="641">
                  <c:v>0.99</c:v>
                </c:pt>
                <c:pt idx="642">
                  <c:v>0.98</c:v>
                </c:pt>
                <c:pt idx="643">
                  <c:v>0.98</c:v>
                </c:pt>
                <c:pt idx="644">
                  <c:v>0.98</c:v>
                </c:pt>
                <c:pt idx="645">
                  <c:v>0.94</c:v>
                </c:pt>
                <c:pt idx="646">
                  <c:v>0.94</c:v>
                </c:pt>
                <c:pt idx="647">
                  <c:v>0.89</c:v>
                </c:pt>
                <c:pt idx="648">
                  <c:v>0.89</c:v>
                </c:pt>
                <c:pt idx="649">
                  <c:v>0.89</c:v>
                </c:pt>
                <c:pt idx="650">
                  <c:v>0.82</c:v>
                </c:pt>
                <c:pt idx="651">
                  <c:v>0.82</c:v>
                </c:pt>
                <c:pt idx="652">
                  <c:v>0.82</c:v>
                </c:pt>
                <c:pt idx="653">
                  <c:v>0.72</c:v>
                </c:pt>
                <c:pt idx="654">
                  <c:v>0.72</c:v>
                </c:pt>
                <c:pt idx="655">
                  <c:v>0.72</c:v>
                </c:pt>
                <c:pt idx="656">
                  <c:v>0.61</c:v>
                </c:pt>
                <c:pt idx="657">
                  <c:v>0.61</c:v>
                </c:pt>
                <c:pt idx="658">
                  <c:v>0.61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0.49</c:v>
                </c:pt>
                <c:pt idx="663">
                  <c:v>0.49</c:v>
                </c:pt>
                <c:pt idx="664">
                  <c:v>0.49</c:v>
                </c:pt>
                <c:pt idx="665">
                  <c:v>0.49</c:v>
                </c:pt>
                <c:pt idx="666">
                  <c:v>0.49</c:v>
                </c:pt>
                <c:pt idx="667">
                  <c:v>0.49</c:v>
                </c:pt>
                <c:pt idx="668">
                  <c:v>0.49</c:v>
                </c:pt>
                <c:pt idx="669">
                  <c:v>0.49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0.49</c:v>
                </c:pt>
                <c:pt idx="678">
                  <c:v>0.49</c:v>
                </c:pt>
                <c:pt idx="679">
                  <c:v>0.49</c:v>
                </c:pt>
                <c:pt idx="680">
                  <c:v>0.49</c:v>
                </c:pt>
                <c:pt idx="681">
                  <c:v>0.49</c:v>
                </c:pt>
                <c:pt idx="682">
                  <c:v>0.49</c:v>
                </c:pt>
                <c:pt idx="683">
                  <c:v>0.49</c:v>
                </c:pt>
                <c:pt idx="684">
                  <c:v>0.49</c:v>
                </c:pt>
                <c:pt idx="685">
                  <c:v>0.49</c:v>
                </c:pt>
                <c:pt idx="686">
                  <c:v>0.49</c:v>
                </c:pt>
                <c:pt idx="687">
                  <c:v>0.49</c:v>
                </c:pt>
                <c:pt idx="688">
                  <c:v>0.49</c:v>
                </c:pt>
                <c:pt idx="689">
                  <c:v>0.49</c:v>
                </c:pt>
                <c:pt idx="690">
                  <c:v>0.49</c:v>
                </c:pt>
                <c:pt idx="691">
                  <c:v>0.49</c:v>
                </c:pt>
                <c:pt idx="692">
                  <c:v>0.49</c:v>
                </c:pt>
                <c:pt idx="693">
                  <c:v>0.49</c:v>
                </c:pt>
                <c:pt idx="694">
                  <c:v>0.49</c:v>
                </c:pt>
                <c:pt idx="695">
                  <c:v>0.48</c:v>
                </c:pt>
                <c:pt idx="696">
                  <c:v>0.48</c:v>
                </c:pt>
                <c:pt idx="697">
                  <c:v>0.48</c:v>
                </c:pt>
                <c:pt idx="698">
                  <c:v>0.48</c:v>
                </c:pt>
                <c:pt idx="699">
                  <c:v>0.48</c:v>
                </c:pt>
                <c:pt idx="700">
                  <c:v>0.48</c:v>
                </c:pt>
                <c:pt idx="701">
                  <c:v>0.48</c:v>
                </c:pt>
                <c:pt idx="702">
                  <c:v>0.48</c:v>
                </c:pt>
                <c:pt idx="703">
                  <c:v>0.48</c:v>
                </c:pt>
                <c:pt idx="704">
                  <c:v>0.47</c:v>
                </c:pt>
                <c:pt idx="705">
                  <c:v>0.47</c:v>
                </c:pt>
                <c:pt idx="706">
                  <c:v>0.47</c:v>
                </c:pt>
                <c:pt idx="707">
                  <c:v>0.47</c:v>
                </c:pt>
                <c:pt idx="708">
                  <c:v>0.47</c:v>
                </c:pt>
                <c:pt idx="709">
                  <c:v>0.47</c:v>
                </c:pt>
                <c:pt idx="710">
                  <c:v>0.46</c:v>
                </c:pt>
                <c:pt idx="711">
                  <c:v>0.46</c:v>
                </c:pt>
                <c:pt idx="712">
                  <c:v>0.46</c:v>
                </c:pt>
                <c:pt idx="713">
                  <c:v>0.46</c:v>
                </c:pt>
                <c:pt idx="714">
                  <c:v>0.46</c:v>
                </c:pt>
                <c:pt idx="715">
                  <c:v>0.45</c:v>
                </c:pt>
                <c:pt idx="716">
                  <c:v>0.45</c:v>
                </c:pt>
                <c:pt idx="717">
                  <c:v>0.45</c:v>
                </c:pt>
                <c:pt idx="718">
                  <c:v>0.45</c:v>
                </c:pt>
                <c:pt idx="719">
                  <c:v>0.45</c:v>
                </c:pt>
                <c:pt idx="720">
                  <c:v>0.45</c:v>
                </c:pt>
                <c:pt idx="721">
                  <c:v>0.44</c:v>
                </c:pt>
                <c:pt idx="722">
                  <c:v>0.44</c:v>
                </c:pt>
                <c:pt idx="723">
                  <c:v>0.44</c:v>
                </c:pt>
                <c:pt idx="724">
                  <c:v>0.43</c:v>
                </c:pt>
                <c:pt idx="725">
                  <c:v>0.43</c:v>
                </c:pt>
                <c:pt idx="726">
                  <c:v>0.43</c:v>
                </c:pt>
                <c:pt idx="727">
                  <c:v>0.43</c:v>
                </c:pt>
                <c:pt idx="728">
                  <c:v>0.43</c:v>
                </c:pt>
                <c:pt idx="729">
                  <c:v>0.43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0.41</c:v>
                </c:pt>
                <c:pt idx="734">
                  <c:v>0.41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0.39</c:v>
                </c:pt>
                <c:pt idx="742">
                  <c:v>0.39</c:v>
                </c:pt>
                <c:pt idx="743">
                  <c:v>0.39</c:v>
                </c:pt>
                <c:pt idx="744">
                  <c:v>0.38</c:v>
                </c:pt>
                <c:pt idx="745">
                  <c:v>0.38</c:v>
                </c:pt>
                <c:pt idx="746">
                  <c:v>0.38</c:v>
                </c:pt>
                <c:pt idx="747">
                  <c:v>0.37</c:v>
                </c:pt>
                <c:pt idx="748">
                  <c:v>0.37</c:v>
                </c:pt>
                <c:pt idx="749">
                  <c:v>0.37</c:v>
                </c:pt>
                <c:pt idx="750">
                  <c:v>0.36</c:v>
                </c:pt>
                <c:pt idx="751">
                  <c:v>0.36</c:v>
                </c:pt>
                <c:pt idx="752">
                  <c:v>0.36</c:v>
                </c:pt>
                <c:pt idx="753">
                  <c:v>0.35</c:v>
                </c:pt>
                <c:pt idx="754">
                  <c:v>0.35</c:v>
                </c:pt>
                <c:pt idx="755">
                  <c:v>0.35</c:v>
                </c:pt>
                <c:pt idx="756">
                  <c:v>0.34</c:v>
                </c:pt>
                <c:pt idx="757">
                  <c:v>0.34</c:v>
                </c:pt>
                <c:pt idx="758">
                  <c:v>0.34</c:v>
                </c:pt>
                <c:pt idx="759">
                  <c:v>0.33</c:v>
                </c:pt>
                <c:pt idx="760">
                  <c:v>0.33</c:v>
                </c:pt>
                <c:pt idx="761">
                  <c:v>0.32</c:v>
                </c:pt>
                <c:pt idx="762">
                  <c:v>0.32</c:v>
                </c:pt>
                <c:pt idx="763">
                  <c:v>0.32</c:v>
                </c:pt>
                <c:pt idx="764">
                  <c:v>0.31</c:v>
                </c:pt>
                <c:pt idx="765">
                  <c:v>0.31</c:v>
                </c:pt>
                <c:pt idx="766">
                  <c:v>0.31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0.28000000000000003</c:v>
                </c:pt>
                <c:pt idx="771">
                  <c:v>0.28000000000000003</c:v>
                </c:pt>
                <c:pt idx="772">
                  <c:v>0.28000000000000003</c:v>
                </c:pt>
                <c:pt idx="773">
                  <c:v>0.27</c:v>
                </c:pt>
                <c:pt idx="774">
                  <c:v>0.27</c:v>
                </c:pt>
                <c:pt idx="775">
                  <c:v>0.27</c:v>
                </c:pt>
                <c:pt idx="776">
                  <c:v>0.26</c:v>
                </c:pt>
                <c:pt idx="777">
                  <c:v>0.26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0.24</c:v>
                </c:pt>
                <c:pt idx="782">
                  <c:v>0.24</c:v>
                </c:pt>
                <c:pt idx="783">
                  <c:v>0.24</c:v>
                </c:pt>
                <c:pt idx="784">
                  <c:v>0.23</c:v>
                </c:pt>
                <c:pt idx="785">
                  <c:v>0.23</c:v>
                </c:pt>
                <c:pt idx="786">
                  <c:v>0.23</c:v>
                </c:pt>
                <c:pt idx="787">
                  <c:v>0.22</c:v>
                </c:pt>
                <c:pt idx="788">
                  <c:v>0.22</c:v>
                </c:pt>
                <c:pt idx="789">
                  <c:v>0.22</c:v>
                </c:pt>
                <c:pt idx="790">
                  <c:v>0.21</c:v>
                </c:pt>
                <c:pt idx="791">
                  <c:v>0.21</c:v>
                </c:pt>
                <c:pt idx="792">
                  <c:v>0.21</c:v>
                </c:pt>
                <c:pt idx="793">
                  <c:v>0.2</c:v>
                </c:pt>
                <c:pt idx="794">
                  <c:v>0.2</c:v>
                </c:pt>
                <c:pt idx="795">
                  <c:v>0.2</c:v>
                </c:pt>
                <c:pt idx="796">
                  <c:v>0.19</c:v>
                </c:pt>
                <c:pt idx="797">
                  <c:v>0.19</c:v>
                </c:pt>
                <c:pt idx="798">
                  <c:v>0.19</c:v>
                </c:pt>
                <c:pt idx="799">
                  <c:v>0.17</c:v>
                </c:pt>
                <c:pt idx="800">
                  <c:v>0.17</c:v>
                </c:pt>
                <c:pt idx="801">
                  <c:v>0.17</c:v>
                </c:pt>
                <c:pt idx="802">
                  <c:v>0.16</c:v>
                </c:pt>
                <c:pt idx="803">
                  <c:v>0.16</c:v>
                </c:pt>
                <c:pt idx="804">
                  <c:v>0.15</c:v>
                </c:pt>
                <c:pt idx="805">
                  <c:v>0.15</c:v>
                </c:pt>
                <c:pt idx="806">
                  <c:v>0.15</c:v>
                </c:pt>
                <c:pt idx="807">
                  <c:v>0.14000000000000001</c:v>
                </c:pt>
                <c:pt idx="808">
                  <c:v>0.14000000000000001</c:v>
                </c:pt>
                <c:pt idx="809">
                  <c:v>0.14000000000000001</c:v>
                </c:pt>
                <c:pt idx="810">
                  <c:v>0.13</c:v>
                </c:pt>
                <c:pt idx="811">
                  <c:v>0.13</c:v>
                </c:pt>
                <c:pt idx="812">
                  <c:v>0.13</c:v>
                </c:pt>
                <c:pt idx="813">
                  <c:v>0.12</c:v>
                </c:pt>
                <c:pt idx="814">
                  <c:v>0.12</c:v>
                </c:pt>
                <c:pt idx="815">
                  <c:v>0.12</c:v>
                </c:pt>
                <c:pt idx="816">
                  <c:v>0.11</c:v>
                </c:pt>
                <c:pt idx="817">
                  <c:v>0.11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0.09</c:v>
                </c:pt>
                <c:pt idx="825">
                  <c:v>0.09</c:v>
                </c:pt>
                <c:pt idx="826">
                  <c:v>0.09</c:v>
                </c:pt>
                <c:pt idx="827">
                  <c:v>0.08</c:v>
                </c:pt>
                <c:pt idx="828">
                  <c:v>0.08</c:v>
                </c:pt>
                <c:pt idx="829">
                  <c:v>0.08</c:v>
                </c:pt>
                <c:pt idx="830">
                  <c:v>7.0000000000000007E-2</c:v>
                </c:pt>
                <c:pt idx="831">
                  <c:v>7.0000000000000007E-2</c:v>
                </c:pt>
                <c:pt idx="832">
                  <c:v>7.0000000000000007E-2</c:v>
                </c:pt>
                <c:pt idx="833">
                  <c:v>7.0000000000000007E-2</c:v>
                </c:pt>
                <c:pt idx="834">
                  <c:v>7.0000000000000007E-2</c:v>
                </c:pt>
                <c:pt idx="835">
                  <c:v>7.0000000000000007E-2</c:v>
                </c:pt>
                <c:pt idx="836">
                  <c:v>0.06</c:v>
                </c:pt>
                <c:pt idx="837">
                  <c:v>0.06</c:v>
                </c:pt>
                <c:pt idx="838">
                  <c:v>0.06</c:v>
                </c:pt>
                <c:pt idx="839">
                  <c:v>0.05</c:v>
                </c:pt>
                <c:pt idx="840">
                  <c:v>0.05</c:v>
                </c:pt>
                <c:pt idx="841">
                  <c:v>0.05</c:v>
                </c:pt>
                <c:pt idx="842">
                  <c:v>0.05</c:v>
                </c:pt>
                <c:pt idx="843">
                  <c:v>0.05</c:v>
                </c:pt>
                <c:pt idx="844">
                  <c:v>0.04</c:v>
                </c:pt>
                <c:pt idx="845">
                  <c:v>0.04</c:v>
                </c:pt>
                <c:pt idx="846">
                  <c:v>0.04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0.03</c:v>
                </c:pt>
                <c:pt idx="851">
                  <c:v>0.03</c:v>
                </c:pt>
                <c:pt idx="852">
                  <c:v>0.03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0.02</c:v>
                </c:pt>
                <c:pt idx="861">
                  <c:v>0.02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5A-469D-B959-55C9524CA0C1}"/>
            </c:ext>
          </c:extLst>
        </c:ser>
        <c:ser>
          <c:idx val="8"/>
          <c:order val="8"/>
          <c:tx>
            <c:strRef>
              <c:f>current20240527172953!$J$1</c:f>
              <c:strCache>
                <c:ptCount val="1"/>
                <c:pt idx="0">
                  <c:v> stock right slider pos (10cm)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current20240527172953!$A$2:$A$1001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current20240527172953!$J$2:$J$1001</c:f>
              <c:numCache>
                <c:formatCode>General</c:formatCode>
                <c:ptCount val="100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0.47</c:v>
                </c:pt>
                <c:pt idx="29">
                  <c:v>0.47</c:v>
                </c:pt>
                <c:pt idx="30">
                  <c:v>0.47</c:v>
                </c:pt>
                <c:pt idx="31">
                  <c:v>0.66</c:v>
                </c:pt>
                <c:pt idx="32">
                  <c:v>0.66</c:v>
                </c:pt>
                <c:pt idx="33">
                  <c:v>0.66</c:v>
                </c:pt>
                <c:pt idx="34">
                  <c:v>0.84</c:v>
                </c:pt>
                <c:pt idx="35">
                  <c:v>0.84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1.19</c:v>
                </c:pt>
                <c:pt idx="40">
                  <c:v>1.19</c:v>
                </c:pt>
                <c:pt idx="41">
                  <c:v>1.19</c:v>
                </c:pt>
                <c:pt idx="42">
                  <c:v>1.38</c:v>
                </c:pt>
                <c:pt idx="43">
                  <c:v>1.38</c:v>
                </c:pt>
                <c:pt idx="44">
                  <c:v>1.38</c:v>
                </c:pt>
                <c:pt idx="45">
                  <c:v>1.56</c:v>
                </c:pt>
                <c:pt idx="46">
                  <c:v>1.56</c:v>
                </c:pt>
                <c:pt idx="47">
                  <c:v>1.56</c:v>
                </c:pt>
                <c:pt idx="48">
                  <c:v>1.74</c:v>
                </c:pt>
                <c:pt idx="49">
                  <c:v>1.74</c:v>
                </c:pt>
                <c:pt idx="50">
                  <c:v>1.74</c:v>
                </c:pt>
                <c:pt idx="51">
                  <c:v>1.91</c:v>
                </c:pt>
                <c:pt idx="52">
                  <c:v>1.91</c:v>
                </c:pt>
                <c:pt idx="53">
                  <c:v>2.09</c:v>
                </c:pt>
                <c:pt idx="54">
                  <c:v>2.09</c:v>
                </c:pt>
                <c:pt idx="55">
                  <c:v>2.09</c:v>
                </c:pt>
                <c:pt idx="56">
                  <c:v>2.09</c:v>
                </c:pt>
                <c:pt idx="57">
                  <c:v>2.09</c:v>
                </c:pt>
                <c:pt idx="58">
                  <c:v>2.09</c:v>
                </c:pt>
                <c:pt idx="59">
                  <c:v>2.42</c:v>
                </c:pt>
                <c:pt idx="60">
                  <c:v>2.42</c:v>
                </c:pt>
                <c:pt idx="61">
                  <c:v>2.42</c:v>
                </c:pt>
                <c:pt idx="62">
                  <c:v>2.61</c:v>
                </c:pt>
                <c:pt idx="63">
                  <c:v>2.61</c:v>
                </c:pt>
                <c:pt idx="64">
                  <c:v>2.61</c:v>
                </c:pt>
                <c:pt idx="65">
                  <c:v>2.79</c:v>
                </c:pt>
                <c:pt idx="66">
                  <c:v>2.79</c:v>
                </c:pt>
                <c:pt idx="67">
                  <c:v>2.98</c:v>
                </c:pt>
                <c:pt idx="68">
                  <c:v>2.98</c:v>
                </c:pt>
                <c:pt idx="69">
                  <c:v>2.98</c:v>
                </c:pt>
                <c:pt idx="70">
                  <c:v>3.16</c:v>
                </c:pt>
                <c:pt idx="71">
                  <c:v>3.16</c:v>
                </c:pt>
                <c:pt idx="72">
                  <c:v>3.16</c:v>
                </c:pt>
                <c:pt idx="73">
                  <c:v>3.34</c:v>
                </c:pt>
                <c:pt idx="74">
                  <c:v>3.34</c:v>
                </c:pt>
                <c:pt idx="75">
                  <c:v>3.34</c:v>
                </c:pt>
                <c:pt idx="76">
                  <c:v>3.53</c:v>
                </c:pt>
                <c:pt idx="77">
                  <c:v>3.53</c:v>
                </c:pt>
                <c:pt idx="78">
                  <c:v>3.53</c:v>
                </c:pt>
                <c:pt idx="79">
                  <c:v>3.72</c:v>
                </c:pt>
                <c:pt idx="80">
                  <c:v>3.72</c:v>
                </c:pt>
                <c:pt idx="81">
                  <c:v>3.72</c:v>
                </c:pt>
                <c:pt idx="82">
                  <c:v>3.89</c:v>
                </c:pt>
                <c:pt idx="83">
                  <c:v>3.89</c:v>
                </c:pt>
                <c:pt idx="84">
                  <c:v>3.89</c:v>
                </c:pt>
                <c:pt idx="85">
                  <c:v>3.98</c:v>
                </c:pt>
                <c:pt idx="86">
                  <c:v>3.98</c:v>
                </c:pt>
                <c:pt idx="87">
                  <c:v>3.98</c:v>
                </c:pt>
                <c:pt idx="88">
                  <c:v>3.98</c:v>
                </c:pt>
                <c:pt idx="89">
                  <c:v>3.98</c:v>
                </c:pt>
                <c:pt idx="90">
                  <c:v>4.0199999999999996</c:v>
                </c:pt>
                <c:pt idx="91">
                  <c:v>4.0199999999999996</c:v>
                </c:pt>
                <c:pt idx="92">
                  <c:v>4.0199999999999996</c:v>
                </c:pt>
                <c:pt idx="93">
                  <c:v>4.0199999999999996</c:v>
                </c:pt>
                <c:pt idx="94">
                  <c:v>4.01</c:v>
                </c:pt>
                <c:pt idx="95">
                  <c:v>4.01</c:v>
                </c:pt>
                <c:pt idx="96">
                  <c:v>4.01</c:v>
                </c:pt>
                <c:pt idx="97">
                  <c:v>4.01</c:v>
                </c:pt>
                <c:pt idx="98">
                  <c:v>4.01</c:v>
                </c:pt>
                <c:pt idx="99">
                  <c:v>4.01</c:v>
                </c:pt>
                <c:pt idx="100">
                  <c:v>3.99</c:v>
                </c:pt>
                <c:pt idx="101">
                  <c:v>3.99</c:v>
                </c:pt>
                <c:pt idx="102">
                  <c:v>3.99</c:v>
                </c:pt>
                <c:pt idx="103">
                  <c:v>3.98</c:v>
                </c:pt>
                <c:pt idx="104">
                  <c:v>3.98</c:v>
                </c:pt>
                <c:pt idx="105">
                  <c:v>3.98</c:v>
                </c:pt>
                <c:pt idx="106">
                  <c:v>3.96</c:v>
                </c:pt>
                <c:pt idx="107">
                  <c:v>3.96</c:v>
                </c:pt>
                <c:pt idx="108">
                  <c:v>3.96</c:v>
                </c:pt>
                <c:pt idx="109">
                  <c:v>3.94</c:v>
                </c:pt>
                <c:pt idx="110">
                  <c:v>3.94</c:v>
                </c:pt>
                <c:pt idx="111">
                  <c:v>3.92</c:v>
                </c:pt>
                <c:pt idx="112">
                  <c:v>3.92</c:v>
                </c:pt>
                <c:pt idx="113">
                  <c:v>3.92</c:v>
                </c:pt>
                <c:pt idx="114">
                  <c:v>3.89</c:v>
                </c:pt>
                <c:pt idx="115">
                  <c:v>3.89</c:v>
                </c:pt>
                <c:pt idx="116">
                  <c:v>3.89</c:v>
                </c:pt>
                <c:pt idx="117">
                  <c:v>3.86</c:v>
                </c:pt>
                <c:pt idx="118">
                  <c:v>3.86</c:v>
                </c:pt>
                <c:pt idx="119">
                  <c:v>3.86</c:v>
                </c:pt>
                <c:pt idx="120">
                  <c:v>3.83</c:v>
                </c:pt>
                <c:pt idx="121">
                  <c:v>3.83</c:v>
                </c:pt>
                <c:pt idx="122">
                  <c:v>3.83</c:v>
                </c:pt>
                <c:pt idx="123">
                  <c:v>3.79</c:v>
                </c:pt>
                <c:pt idx="124">
                  <c:v>3.79</c:v>
                </c:pt>
                <c:pt idx="125">
                  <c:v>3.79</c:v>
                </c:pt>
                <c:pt idx="126">
                  <c:v>3.76</c:v>
                </c:pt>
                <c:pt idx="127">
                  <c:v>3.76</c:v>
                </c:pt>
                <c:pt idx="128">
                  <c:v>3.76</c:v>
                </c:pt>
                <c:pt idx="129">
                  <c:v>3.72</c:v>
                </c:pt>
                <c:pt idx="130">
                  <c:v>3.72</c:v>
                </c:pt>
                <c:pt idx="131">
                  <c:v>3.72</c:v>
                </c:pt>
                <c:pt idx="132">
                  <c:v>3.67</c:v>
                </c:pt>
                <c:pt idx="133">
                  <c:v>3.67</c:v>
                </c:pt>
                <c:pt idx="134">
                  <c:v>3.67</c:v>
                </c:pt>
                <c:pt idx="135">
                  <c:v>3.63</c:v>
                </c:pt>
                <c:pt idx="136">
                  <c:v>3.63</c:v>
                </c:pt>
                <c:pt idx="137">
                  <c:v>3.63</c:v>
                </c:pt>
                <c:pt idx="138">
                  <c:v>3.58</c:v>
                </c:pt>
                <c:pt idx="139">
                  <c:v>3.58</c:v>
                </c:pt>
                <c:pt idx="140">
                  <c:v>3.52</c:v>
                </c:pt>
                <c:pt idx="141">
                  <c:v>3.52</c:v>
                </c:pt>
                <c:pt idx="142">
                  <c:v>3.52</c:v>
                </c:pt>
                <c:pt idx="143">
                  <c:v>3.47</c:v>
                </c:pt>
                <c:pt idx="144">
                  <c:v>3.47</c:v>
                </c:pt>
                <c:pt idx="145">
                  <c:v>3.47</c:v>
                </c:pt>
                <c:pt idx="146">
                  <c:v>3.41</c:v>
                </c:pt>
                <c:pt idx="147">
                  <c:v>3.41</c:v>
                </c:pt>
                <c:pt idx="148">
                  <c:v>3.41</c:v>
                </c:pt>
                <c:pt idx="149">
                  <c:v>3.35</c:v>
                </c:pt>
                <c:pt idx="150">
                  <c:v>3.35</c:v>
                </c:pt>
                <c:pt idx="151">
                  <c:v>3.35</c:v>
                </c:pt>
                <c:pt idx="152">
                  <c:v>3.29</c:v>
                </c:pt>
                <c:pt idx="153">
                  <c:v>3.29</c:v>
                </c:pt>
                <c:pt idx="154">
                  <c:v>3.29</c:v>
                </c:pt>
                <c:pt idx="155">
                  <c:v>3.22</c:v>
                </c:pt>
                <c:pt idx="156">
                  <c:v>3.22</c:v>
                </c:pt>
                <c:pt idx="157">
                  <c:v>3.22</c:v>
                </c:pt>
                <c:pt idx="158">
                  <c:v>3.15</c:v>
                </c:pt>
                <c:pt idx="159">
                  <c:v>3.15</c:v>
                </c:pt>
                <c:pt idx="160">
                  <c:v>3.15</c:v>
                </c:pt>
                <c:pt idx="161">
                  <c:v>3.08</c:v>
                </c:pt>
                <c:pt idx="162">
                  <c:v>3.08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2.93</c:v>
                </c:pt>
                <c:pt idx="167">
                  <c:v>2.93</c:v>
                </c:pt>
                <c:pt idx="168">
                  <c:v>2.93</c:v>
                </c:pt>
                <c:pt idx="169">
                  <c:v>2.84</c:v>
                </c:pt>
                <c:pt idx="170">
                  <c:v>2.84</c:v>
                </c:pt>
                <c:pt idx="171">
                  <c:v>2.84</c:v>
                </c:pt>
                <c:pt idx="172">
                  <c:v>2.76</c:v>
                </c:pt>
                <c:pt idx="173">
                  <c:v>2.76</c:v>
                </c:pt>
                <c:pt idx="174">
                  <c:v>2.76</c:v>
                </c:pt>
                <c:pt idx="175">
                  <c:v>2.68</c:v>
                </c:pt>
                <c:pt idx="176">
                  <c:v>2.68</c:v>
                </c:pt>
                <c:pt idx="177">
                  <c:v>2.68</c:v>
                </c:pt>
                <c:pt idx="178">
                  <c:v>2.59</c:v>
                </c:pt>
                <c:pt idx="179">
                  <c:v>2.59</c:v>
                </c:pt>
                <c:pt idx="180">
                  <c:v>2.59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2.4</c:v>
                </c:pt>
                <c:pt idx="185">
                  <c:v>2.4</c:v>
                </c:pt>
                <c:pt idx="186">
                  <c:v>2.4</c:v>
                </c:pt>
                <c:pt idx="187">
                  <c:v>2.31</c:v>
                </c:pt>
                <c:pt idx="188">
                  <c:v>2.31</c:v>
                </c:pt>
                <c:pt idx="189">
                  <c:v>2.31</c:v>
                </c:pt>
                <c:pt idx="190">
                  <c:v>2.2200000000000002</c:v>
                </c:pt>
                <c:pt idx="191">
                  <c:v>2.2200000000000002</c:v>
                </c:pt>
                <c:pt idx="192">
                  <c:v>2.2200000000000002</c:v>
                </c:pt>
                <c:pt idx="193">
                  <c:v>2.14</c:v>
                </c:pt>
                <c:pt idx="194">
                  <c:v>2.14</c:v>
                </c:pt>
                <c:pt idx="195">
                  <c:v>2.14</c:v>
                </c:pt>
                <c:pt idx="196">
                  <c:v>2.0499999999999998</c:v>
                </c:pt>
                <c:pt idx="197">
                  <c:v>2.0499999999999998</c:v>
                </c:pt>
                <c:pt idx="198">
                  <c:v>1.96</c:v>
                </c:pt>
                <c:pt idx="199">
                  <c:v>1.96</c:v>
                </c:pt>
                <c:pt idx="200">
                  <c:v>1.96</c:v>
                </c:pt>
                <c:pt idx="201">
                  <c:v>1.88</c:v>
                </c:pt>
                <c:pt idx="202">
                  <c:v>1.88</c:v>
                </c:pt>
                <c:pt idx="203">
                  <c:v>1.88</c:v>
                </c:pt>
                <c:pt idx="204">
                  <c:v>1.79</c:v>
                </c:pt>
                <c:pt idx="205">
                  <c:v>1.79</c:v>
                </c:pt>
                <c:pt idx="206">
                  <c:v>1.79</c:v>
                </c:pt>
                <c:pt idx="207">
                  <c:v>1.71</c:v>
                </c:pt>
                <c:pt idx="208">
                  <c:v>1.71</c:v>
                </c:pt>
                <c:pt idx="209">
                  <c:v>1.71</c:v>
                </c:pt>
                <c:pt idx="210">
                  <c:v>1.61</c:v>
                </c:pt>
                <c:pt idx="211">
                  <c:v>1.61</c:v>
                </c:pt>
                <c:pt idx="212">
                  <c:v>1.61</c:v>
                </c:pt>
                <c:pt idx="213">
                  <c:v>1.52</c:v>
                </c:pt>
                <c:pt idx="214">
                  <c:v>1.52</c:v>
                </c:pt>
                <c:pt idx="215">
                  <c:v>1.52</c:v>
                </c:pt>
                <c:pt idx="216">
                  <c:v>1.44</c:v>
                </c:pt>
                <c:pt idx="217">
                  <c:v>1.44</c:v>
                </c:pt>
                <c:pt idx="218">
                  <c:v>1.44</c:v>
                </c:pt>
                <c:pt idx="219">
                  <c:v>1.35</c:v>
                </c:pt>
                <c:pt idx="220">
                  <c:v>1.35</c:v>
                </c:pt>
                <c:pt idx="221">
                  <c:v>1.35</c:v>
                </c:pt>
                <c:pt idx="222">
                  <c:v>1.26</c:v>
                </c:pt>
                <c:pt idx="223">
                  <c:v>1.26</c:v>
                </c:pt>
                <c:pt idx="224">
                  <c:v>1.18</c:v>
                </c:pt>
                <c:pt idx="225">
                  <c:v>1.18</c:v>
                </c:pt>
                <c:pt idx="226">
                  <c:v>1.18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1.02</c:v>
                </c:pt>
                <c:pt idx="231">
                  <c:v>1.02</c:v>
                </c:pt>
                <c:pt idx="232">
                  <c:v>1.02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0.88</c:v>
                </c:pt>
                <c:pt idx="237">
                  <c:v>0.88</c:v>
                </c:pt>
                <c:pt idx="238">
                  <c:v>0.81</c:v>
                </c:pt>
                <c:pt idx="239">
                  <c:v>0.81</c:v>
                </c:pt>
                <c:pt idx="240">
                  <c:v>0.81</c:v>
                </c:pt>
                <c:pt idx="241">
                  <c:v>0.74</c:v>
                </c:pt>
                <c:pt idx="242">
                  <c:v>0.74</c:v>
                </c:pt>
                <c:pt idx="243">
                  <c:v>0.74</c:v>
                </c:pt>
                <c:pt idx="244">
                  <c:v>0.67</c:v>
                </c:pt>
                <c:pt idx="245">
                  <c:v>0.67</c:v>
                </c:pt>
                <c:pt idx="246">
                  <c:v>0.67</c:v>
                </c:pt>
                <c:pt idx="247">
                  <c:v>0.62</c:v>
                </c:pt>
                <c:pt idx="248">
                  <c:v>0.62</c:v>
                </c:pt>
                <c:pt idx="249">
                  <c:v>0.62</c:v>
                </c:pt>
                <c:pt idx="250">
                  <c:v>0.56000000000000005</c:v>
                </c:pt>
                <c:pt idx="251">
                  <c:v>0.56000000000000005</c:v>
                </c:pt>
                <c:pt idx="252">
                  <c:v>0.56000000000000005</c:v>
                </c:pt>
                <c:pt idx="253">
                  <c:v>0.5</c:v>
                </c:pt>
                <c:pt idx="254">
                  <c:v>0.5</c:v>
                </c:pt>
                <c:pt idx="255">
                  <c:v>0.45</c:v>
                </c:pt>
                <c:pt idx="256">
                  <c:v>0.45</c:v>
                </c:pt>
                <c:pt idx="257">
                  <c:v>0.45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0.31</c:v>
                </c:pt>
                <c:pt idx="265">
                  <c:v>0.31</c:v>
                </c:pt>
                <c:pt idx="266">
                  <c:v>0.31</c:v>
                </c:pt>
                <c:pt idx="267">
                  <c:v>0.26</c:v>
                </c:pt>
                <c:pt idx="268">
                  <c:v>0.26</c:v>
                </c:pt>
                <c:pt idx="269">
                  <c:v>0.26</c:v>
                </c:pt>
                <c:pt idx="270">
                  <c:v>0.23</c:v>
                </c:pt>
                <c:pt idx="271">
                  <c:v>0.23</c:v>
                </c:pt>
                <c:pt idx="272">
                  <c:v>0.23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0.16</c:v>
                </c:pt>
                <c:pt idx="277">
                  <c:v>0.16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0.04</c:v>
                </c:pt>
                <c:pt idx="310">
                  <c:v>0.04</c:v>
                </c:pt>
                <c:pt idx="311">
                  <c:v>0.04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0.31</c:v>
                </c:pt>
                <c:pt idx="316">
                  <c:v>0.31</c:v>
                </c:pt>
                <c:pt idx="317">
                  <c:v>0.31</c:v>
                </c:pt>
                <c:pt idx="318">
                  <c:v>0.49</c:v>
                </c:pt>
                <c:pt idx="319">
                  <c:v>0.49</c:v>
                </c:pt>
                <c:pt idx="320">
                  <c:v>0.49</c:v>
                </c:pt>
                <c:pt idx="321">
                  <c:v>0.67</c:v>
                </c:pt>
                <c:pt idx="322">
                  <c:v>0.67</c:v>
                </c:pt>
                <c:pt idx="323">
                  <c:v>0.67</c:v>
                </c:pt>
                <c:pt idx="324">
                  <c:v>0.85</c:v>
                </c:pt>
                <c:pt idx="325">
                  <c:v>0.85</c:v>
                </c:pt>
                <c:pt idx="326">
                  <c:v>0.85</c:v>
                </c:pt>
                <c:pt idx="327">
                  <c:v>1.02</c:v>
                </c:pt>
                <c:pt idx="328">
                  <c:v>1.02</c:v>
                </c:pt>
                <c:pt idx="329">
                  <c:v>1.02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1.4</c:v>
                </c:pt>
                <c:pt idx="334">
                  <c:v>1.4</c:v>
                </c:pt>
                <c:pt idx="335">
                  <c:v>1.57</c:v>
                </c:pt>
                <c:pt idx="336">
                  <c:v>1.57</c:v>
                </c:pt>
                <c:pt idx="337">
                  <c:v>1.57</c:v>
                </c:pt>
                <c:pt idx="338">
                  <c:v>1.75</c:v>
                </c:pt>
                <c:pt idx="339">
                  <c:v>1.75</c:v>
                </c:pt>
                <c:pt idx="340">
                  <c:v>1.75</c:v>
                </c:pt>
                <c:pt idx="341">
                  <c:v>1.94</c:v>
                </c:pt>
                <c:pt idx="342">
                  <c:v>1.94</c:v>
                </c:pt>
                <c:pt idx="343">
                  <c:v>1.94</c:v>
                </c:pt>
                <c:pt idx="344">
                  <c:v>2.12</c:v>
                </c:pt>
                <c:pt idx="345">
                  <c:v>2.12</c:v>
                </c:pt>
                <c:pt idx="346">
                  <c:v>2.12</c:v>
                </c:pt>
                <c:pt idx="347">
                  <c:v>2.12</c:v>
                </c:pt>
                <c:pt idx="348">
                  <c:v>2.38</c:v>
                </c:pt>
                <c:pt idx="349">
                  <c:v>2.38</c:v>
                </c:pt>
                <c:pt idx="350">
                  <c:v>2.38</c:v>
                </c:pt>
                <c:pt idx="351">
                  <c:v>2.56</c:v>
                </c:pt>
                <c:pt idx="352">
                  <c:v>2.56</c:v>
                </c:pt>
                <c:pt idx="353">
                  <c:v>2.56</c:v>
                </c:pt>
                <c:pt idx="354">
                  <c:v>2.74</c:v>
                </c:pt>
                <c:pt idx="355">
                  <c:v>2.74</c:v>
                </c:pt>
                <c:pt idx="356">
                  <c:v>2.74</c:v>
                </c:pt>
                <c:pt idx="357">
                  <c:v>2.92</c:v>
                </c:pt>
                <c:pt idx="358">
                  <c:v>2.92</c:v>
                </c:pt>
                <c:pt idx="359">
                  <c:v>2.92</c:v>
                </c:pt>
                <c:pt idx="360">
                  <c:v>3.1</c:v>
                </c:pt>
                <c:pt idx="361">
                  <c:v>3.1</c:v>
                </c:pt>
                <c:pt idx="362">
                  <c:v>3.28</c:v>
                </c:pt>
                <c:pt idx="363">
                  <c:v>3.28</c:v>
                </c:pt>
                <c:pt idx="364">
                  <c:v>3.28</c:v>
                </c:pt>
                <c:pt idx="365">
                  <c:v>3.46</c:v>
                </c:pt>
                <c:pt idx="366">
                  <c:v>3.46</c:v>
                </c:pt>
                <c:pt idx="367">
                  <c:v>3.46</c:v>
                </c:pt>
                <c:pt idx="368">
                  <c:v>3.46</c:v>
                </c:pt>
                <c:pt idx="369">
                  <c:v>3.67</c:v>
                </c:pt>
                <c:pt idx="370">
                  <c:v>3.67</c:v>
                </c:pt>
                <c:pt idx="371">
                  <c:v>3.85</c:v>
                </c:pt>
                <c:pt idx="372">
                  <c:v>3.85</c:v>
                </c:pt>
                <c:pt idx="373">
                  <c:v>3.85</c:v>
                </c:pt>
                <c:pt idx="374">
                  <c:v>3.96</c:v>
                </c:pt>
                <c:pt idx="375">
                  <c:v>3.96</c:v>
                </c:pt>
                <c:pt idx="376">
                  <c:v>3.96</c:v>
                </c:pt>
                <c:pt idx="377">
                  <c:v>3.96</c:v>
                </c:pt>
                <c:pt idx="378">
                  <c:v>3.96</c:v>
                </c:pt>
                <c:pt idx="379">
                  <c:v>3.96</c:v>
                </c:pt>
                <c:pt idx="380">
                  <c:v>4.0199999999999996</c:v>
                </c:pt>
                <c:pt idx="381">
                  <c:v>4.0199999999999996</c:v>
                </c:pt>
                <c:pt idx="382">
                  <c:v>4.0199999999999996</c:v>
                </c:pt>
                <c:pt idx="383">
                  <c:v>4.0199999999999996</c:v>
                </c:pt>
                <c:pt idx="384">
                  <c:v>4.0199999999999996</c:v>
                </c:pt>
                <c:pt idx="385">
                  <c:v>4.0199999999999996</c:v>
                </c:pt>
                <c:pt idx="386">
                  <c:v>4.0199999999999996</c:v>
                </c:pt>
                <c:pt idx="387">
                  <c:v>4.01</c:v>
                </c:pt>
                <c:pt idx="388">
                  <c:v>4.01</c:v>
                </c:pt>
                <c:pt idx="389">
                  <c:v>4.01</c:v>
                </c:pt>
                <c:pt idx="390">
                  <c:v>4.01</c:v>
                </c:pt>
                <c:pt idx="391">
                  <c:v>4.01</c:v>
                </c:pt>
                <c:pt idx="392">
                  <c:v>4.01</c:v>
                </c:pt>
                <c:pt idx="393">
                  <c:v>3.99</c:v>
                </c:pt>
                <c:pt idx="394">
                  <c:v>3.99</c:v>
                </c:pt>
                <c:pt idx="395">
                  <c:v>3.99</c:v>
                </c:pt>
                <c:pt idx="396">
                  <c:v>3.98</c:v>
                </c:pt>
                <c:pt idx="397">
                  <c:v>3.98</c:v>
                </c:pt>
                <c:pt idx="398">
                  <c:v>3.98</c:v>
                </c:pt>
                <c:pt idx="399">
                  <c:v>3.96</c:v>
                </c:pt>
                <c:pt idx="400">
                  <c:v>3.96</c:v>
                </c:pt>
                <c:pt idx="401">
                  <c:v>3.96</c:v>
                </c:pt>
                <c:pt idx="402">
                  <c:v>3.94</c:v>
                </c:pt>
                <c:pt idx="403">
                  <c:v>3.94</c:v>
                </c:pt>
                <c:pt idx="404">
                  <c:v>3.94</c:v>
                </c:pt>
                <c:pt idx="405">
                  <c:v>3.92</c:v>
                </c:pt>
                <c:pt idx="406">
                  <c:v>3.92</c:v>
                </c:pt>
                <c:pt idx="407">
                  <c:v>3.89</c:v>
                </c:pt>
                <c:pt idx="408">
                  <c:v>3.89</c:v>
                </c:pt>
                <c:pt idx="409">
                  <c:v>3.89</c:v>
                </c:pt>
                <c:pt idx="410">
                  <c:v>3.86</c:v>
                </c:pt>
                <c:pt idx="411">
                  <c:v>3.86</c:v>
                </c:pt>
                <c:pt idx="412">
                  <c:v>3.86</c:v>
                </c:pt>
                <c:pt idx="413">
                  <c:v>3.83</c:v>
                </c:pt>
                <c:pt idx="414">
                  <c:v>3.83</c:v>
                </c:pt>
                <c:pt idx="415">
                  <c:v>3.83</c:v>
                </c:pt>
                <c:pt idx="416">
                  <c:v>3.79</c:v>
                </c:pt>
                <c:pt idx="417">
                  <c:v>3.79</c:v>
                </c:pt>
                <c:pt idx="418">
                  <c:v>3.79</c:v>
                </c:pt>
                <c:pt idx="419">
                  <c:v>3.76</c:v>
                </c:pt>
                <c:pt idx="420">
                  <c:v>3.76</c:v>
                </c:pt>
                <c:pt idx="421">
                  <c:v>3.76</c:v>
                </c:pt>
                <c:pt idx="422">
                  <c:v>3.72</c:v>
                </c:pt>
                <c:pt idx="423">
                  <c:v>3.72</c:v>
                </c:pt>
                <c:pt idx="424">
                  <c:v>3.72</c:v>
                </c:pt>
                <c:pt idx="425">
                  <c:v>3.67</c:v>
                </c:pt>
                <c:pt idx="426">
                  <c:v>3.67</c:v>
                </c:pt>
                <c:pt idx="427">
                  <c:v>3.67</c:v>
                </c:pt>
                <c:pt idx="428">
                  <c:v>3.63</c:v>
                </c:pt>
                <c:pt idx="429">
                  <c:v>3.63</c:v>
                </c:pt>
                <c:pt idx="430">
                  <c:v>3.63</c:v>
                </c:pt>
                <c:pt idx="431">
                  <c:v>3.58</c:v>
                </c:pt>
                <c:pt idx="432">
                  <c:v>3.58</c:v>
                </c:pt>
                <c:pt idx="433">
                  <c:v>3.53</c:v>
                </c:pt>
                <c:pt idx="434">
                  <c:v>3.53</c:v>
                </c:pt>
                <c:pt idx="435">
                  <c:v>3.53</c:v>
                </c:pt>
                <c:pt idx="436">
                  <c:v>3.47</c:v>
                </c:pt>
                <c:pt idx="437">
                  <c:v>3.47</c:v>
                </c:pt>
                <c:pt idx="438">
                  <c:v>3.47</c:v>
                </c:pt>
                <c:pt idx="439">
                  <c:v>3.42</c:v>
                </c:pt>
                <c:pt idx="440">
                  <c:v>3.42</c:v>
                </c:pt>
                <c:pt idx="441">
                  <c:v>3.42</c:v>
                </c:pt>
                <c:pt idx="442">
                  <c:v>3.36</c:v>
                </c:pt>
                <c:pt idx="443">
                  <c:v>3.36</c:v>
                </c:pt>
                <c:pt idx="444">
                  <c:v>3.36</c:v>
                </c:pt>
                <c:pt idx="445">
                  <c:v>3.3</c:v>
                </c:pt>
                <c:pt idx="446">
                  <c:v>3.3</c:v>
                </c:pt>
                <c:pt idx="447">
                  <c:v>3.3</c:v>
                </c:pt>
                <c:pt idx="448">
                  <c:v>3.23</c:v>
                </c:pt>
                <c:pt idx="449">
                  <c:v>3.23</c:v>
                </c:pt>
                <c:pt idx="450">
                  <c:v>3.16</c:v>
                </c:pt>
                <c:pt idx="451">
                  <c:v>3.16</c:v>
                </c:pt>
                <c:pt idx="452">
                  <c:v>3.16</c:v>
                </c:pt>
                <c:pt idx="453">
                  <c:v>3.09</c:v>
                </c:pt>
                <c:pt idx="454">
                  <c:v>3.09</c:v>
                </c:pt>
                <c:pt idx="455">
                  <c:v>3.09</c:v>
                </c:pt>
                <c:pt idx="456">
                  <c:v>3.01</c:v>
                </c:pt>
                <c:pt idx="457">
                  <c:v>3.01</c:v>
                </c:pt>
                <c:pt idx="458">
                  <c:v>3.01</c:v>
                </c:pt>
                <c:pt idx="459">
                  <c:v>2.93</c:v>
                </c:pt>
                <c:pt idx="460">
                  <c:v>2.93</c:v>
                </c:pt>
                <c:pt idx="461">
                  <c:v>2.93</c:v>
                </c:pt>
                <c:pt idx="462">
                  <c:v>2.85</c:v>
                </c:pt>
                <c:pt idx="463">
                  <c:v>2.85</c:v>
                </c:pt>
                <c:pt idx="464">
                  <c:v>2.85</c:v>
                </c:pt>
                <c:pt idx="465">
                  <c:v>2.77</c:v>
                </c:pt>
                <c:pt idx="466">
                  <c:v>2.77</c:v>
                </c:pt>
                <c:pt idx="467">
                  <c:v>2.77</c:v>
                </c:pt>
                <c:pt idx="468">
                  <c:v>2.68</c:v>
                </c:pt>
                <c:pt idx="469">
                  <c:v>2.68</c:v>
                </c:pt>
                <c:pt idx="470">
                  <c:v>2.68</c:v>
                </c:pt>
                <c:pt idx="471">
                  <c:v>2.6</c:v>
                </c:pt>
                <c:pt idx="472">
                  <c:v>2.6</c:v>
                </c:pt>
                <c:pt idx="473">
                  <c:v>2.5099999999999998</c:v>
                </c:pt>
                <c:pt idx="474">
                  <c:v>2.5099999999999998</c:v>
                </c:pt>
                <c:pt idx="475">
                  <c:v>2.5099999999999998</c:v>
                </c:pt>
                <c:pt idx="476">
                  <c:v>2.42</c:v>
                </c:pt>
                <c:pt idx="477">
                  <c:v>2.42</c:v>
                </c:pt>
                <c:pt idx="478">
                  <c:v>2.42</c:v>
                </c:pt>
                <c:pt idx="479">
                  <c:v>2.33</c:v>
                </c:pt>
                <c:pt idx="480">
                  <c:v>2.33</c:v>
                </c:pt>
                <c:pt idx="481">
                  <c:v>2.33</c:v>
                </c:pt>
                <c:pt idx="482">
                  <c:v>2.2400000000000002</c:v>
                </c:pt>
                <c:pt idx="483">
                  <c:v>2.2400000000000002</c:v>
                </c:pt>
                <c:pt idx="484">
                  <c:v>2.2400000000000002</c:v>
                </c:pt>
                <c:pt idx="485">
                  <c:v>2.15</c:v>
                </c:pt>
                <c:pt idx="486">
                  <c:v>2.15</c:v>
                </c:pt>
                <c:pt idx="487">
                  <c:v>2.15</c:v>
                </c:pt>
                <c:pt idx="488">
                  <c:v>2.0699999999999998</c:v>
                </c:pt>
                <c:pt idx="489">
                  <c:v>2.0699999999999998</c:v>
                </c:pt>
                <c:pt idx="490">
                  <c:v>1.98</c:v>
                </c:pt>
                <c:pt idx="491">
                  <c:v>1.98</c:v>
                </c:pt>
                <c:pt idx="492">
                  <c:v>1.98</c:v>
                </c:pt>
                <c:pt idx="493">
                  <c:v>1.89</c:v>
                </c:pt>
                <c:pt idx="494">
                  <c:v>1.89</c:v>
                </c:pt>
                <c:pt idx="495">
                  <c:v>1.89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1.72</c:v>
                </c:pt>
                <c:pt idx="500">
                  <c:v>1.72</c:v>
                </c:pt>
                <c:pt idx="501">
                  <c:v>1.72</c:v>
                </c:pt>
                <c:pt idx="502">
                  <c:v>1.63</c:v>
                </c:pt>
                <c:pt idx="503">
                  <c:v>1.63</c:v>
                </c:pt>
                <c:pt idx="504">
                  <c:v>1.63</c:v>
                </c:pt>
                <c:pt idx="505">
                  <c:v>1.54</c:v>
                </c:pt>
                <c:pt idx="506">
                  <c:v>1.54</c:v>
                </c:pt>
                <c:pt idx="507">
                  <c:v>1.54</c:v>
                </c:pt>
                <c:pt idx="508">
                  <c:v>1.46</c:v>
                </c:pt>
                <c:pt idx="509">
                  <c:v>1.46</c:v>
                </c:pt>
                <c:pt idx="510">
                  <c:v>1.46</c:v>
                </c:pt>
                <c:pt idx="511">
                  <c:v>1.37</c:v>
                </c:pt>
                <c:pt idx="512">
                  <c:v>1.37</c:v>
                </c:pt>
                <c:pt idx="513">
                  <c:v>1.37</c:v>
                </c:pt>
                <c:pt idx="514">
                  <c:v>1.28</c:v>
                </c:pt>
                <c:pt idx="515">
                  <c:v>1.28</c:v>
                </c:pt>
                <c:pt idx="516">
                  <c:v>1.28</c:v>
                </c:pt>
                <c:pt idx="517">
                  <c:v>1.2</c:v>
                </c:pt>
                <c:pt idx="518">
                  <c:v>1.2</c:v>
                </c:pt>
                <c:pt idx="519">
                  <c:v>1.2</c:v>
                </c:pt>
                <c:pt idx="520">
                  <c:v>1.1100000000000001</c:v>
                </c:pt>
                <c:pt idx="521">
                  <c:v>1.1100000000000001</c:v>
                </c:pt>
                <c:pt idx="522">
                  <c:v>1.03</c:v>
                </c:pt>
                <c:pt idx="523">
                  <c:v>1.03</c:v>
                </c:pt>
                <c:pt idx="524">
                  <c:v>1.03</c:v>
                </c:pt>
                <c:pt idx="525">
                  <c:v>0.96</c:v>
                </c:pt>
                <c:pt idx="526">
                  <c:v>0.96</c:v>
                </c:pt>
                <c:pt idx="527">
                  <c:v>0.96</c:v>
                </c:pt>
                <c:pt idx="528">
                  <c:v>0.89</c:v>
                </c:pt>
                <c:pt idx="529">
                  <c:v>0.89</c:v>
                </c:pt>
                <c:pt idx="530">
                  <c:v>0.89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0.68</c:v>
                </c:pt>
                <c:pt idx="538">
                  <c:v>0.68</c:v>
                </c:pt>
                <c:pt idx="539">
                  <c:v>0.68</c:v>
                </c:pt>
                <c:pt idx="540">
                  <c:v>0.62</c:v>
                </c:pt>
                <c:pt idx="541">
                  <c:v>0.62</c:v>
                </c:pt>
                <c:pt idx="542">
                  <c:v>0.56000000000000005</c:v>
                </c:pt>
                <c:pt idx="543">
                  <c:v>0.56000000000000005</c:v>
                </c:pt>
                <c:pt idx="544">
                  <c:v>0.56000000000000005</c:v>
                </c:pt>
                <c:pt idx="545">
                  <c:v>0.51</c:v>
                </c:pt>
                <c:pt idx="546">
                  <c:v>0.51</c:v>
                </c:pt>
                <c:pt idx="547">
                  <c:v>0.51</c:v>
                </c:pt>
                <c:pt idx="548">
                  <c:v>0.46</c:v>
                </c:pt>
                <c:pt idx="549">
                  <c:v>0.46</c:v>
                </c:pt>
                <c:pt idx="550">
                  <c:v>0.46</c:v>
                </c:pt>
                <c:pt idx="551">
                  <c:v>0.41</c:v>
                </c:pt>
                <c:pt idx="552">
                  <c:v>0.41</c:v>
                </c:pt>
                <c:pt idx="553">
                  <c:v>0.41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0.32</c:v>
                </c:pt>
                <c:pt idx="558">
                  <c:v>0.32</c:v>
                </c:pt>
                <c:pt idx="559">
                  <c:v>0.32</c:v>
                </c:pt>
                <c:pt idx="560">
                  <c:v>0.28000000000000003</c:v>
                </c:pt>
                <c:pt idx="561">
                  <c:v>0.28000000000000003</c:v>
                </c:pt>
                <c:pt idx="562">
                  <c:v>0.28000000000000003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</c:v>
                </c:pt>
                <c:pt idx="567">
                  <c:v>0.2</c:v>
                </c:pt>
                <c:pt idx="568">
                  <c:v>0.17</c:v>
                </c:pt>
                <c:pt idx="569">
                  <c:v>0.17</c:v>
                </c:pt>
                <c:pt idx="570">
                  <c:v>0.17</c:v>
                </c:pt>
                <c:pt idx="571">
                  <c:v>0.14000000000000001</c:v>
                </c:pt>
                <c:pt idx="572">
                  <c:v>0.14000000000000001</c:v>
                </c:pt>
                <c:pt idx="573">
                  <c:v>0.14000000000000001</c:v>
                </c:pt>
                <c:pt idx="574">
                  <c:v>0.11</c:v>
                </c:pt>
                <c:pt idx="575">
                  <c:v>0.11</c:v>
                </c:pt>
                <c:pt idx="576">
                  <c:v>0.11</c:v>
                </c:pt>
                <c:pt idx="577">
                  <c:v>0.08</c:v>
                </c:pt>
                <c:pt idx="578">
                  <c:v>0.08</c:v>
                </c:pt>
                <c:pt idx="579">
                  <c:v>0.08</c:v>
                </c:pt>
                <c:pt idx="580">
                  <c:v>0.06</c:v>
                </c:pt>
                <c:pt idx="581">
                  <c:v>0.06</c:v>
                </c:pt>
                <c:pt idx="582">
                  <c:v>0.06</c:v>
                </c:pt>
                <c:pt idx="583">
                  <c:v>0.04</c:v>
                </c:pt>
                <c:pt idx="584">
                  <c:v>0.04</c:v>
                </c:pt>
                <c:pt idx="585">
                  <c:v>0.04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0.14000000000000001</c:v>
                </c:pt>
                <c:pt idx="604">
                  <c:v>0.14000000000000001</c:v>
                </c:pt>
                <c:pt idx="605">
                  <c:v>0.14000000000000001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0.48</c:v>
                </c:pt>
                <c:pt idx="610">
                  <c:v>0.48</c:v>
                </c:pt>
                <c:pt idx="611">
                  <c:v>0.48</c:v>
                </c:pt>
                <c:pt idx="612">
                  <c:v>0.66</c:v>
                </c:pt>
                <c:pt idx="613">
                  <c:v>0.66</c:v>
                </c:pt>
                <c:pt idx="614">
                  <c:v>0.66</c:v>
                </c:pt>
                <c:pt idx="615">
                  <c:v>0.84</c:v>
                </c:pt>
                <c:pt idx="616">
                  <c:v>0.84</c:v>
                </c:pt>
                <c:pt idx="617">
                  <c:v>0.84</c:v>
                </c:pt>
                <c:pt idx="618">
                  <c:v>1.02</c:v>
                </c:pt>
                <c:pt idx="619">
                  <c:v>1.02</c:v>
                </c:pt>
                <c:pt idx="620">
                  <c:v>1.21</c:v>
                </c:pt>
                <c:pt idx="621">
                  <c:v>1.21</c:v>
                </c:pt>
                <c:pt idx="622">
                  <c:v>1.21</c:v>
                </c:pt>
                <c:pt idx="623">
                  <c:v>1.38</c:v>
                </c:pt>
                <c:pt idx="624">
                  <c:v>1.38</c:v>
                </c:pt>
                <c:pt idx="625">
                  <c:v>1.38</c:v>
                </c:pt>
                <c:pt idx="626">
                  <c:v>1.57</c:v>
                </c:pt>
                <c:pt idx="627">
                  <c:v>1.57</c:v>
                </c:pt>
                <c:pt idx="628">
                  <c:v>1.57</c:v>
                </c:pt>
                <c:pt idx="629">
                  <c:v>1.75</c:v>
                </c:pt>
                <c:pt idx="630">
                  <c:v>1.75</c:v>
                </c:pt>
                <c:pt idx="631">
                  <c:v>1.75</c:v>
                </c:pt>
                <c:pt idx="632">
                  <c:v>1.93</c:v>
                </c:pt>
                <c:pt idx="633">
                  <c:v>1.93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</c:v>
                </c:pt>
                <c:pt idx="638">
                  <c:v>2.1</c:v>
                </c:pt>
                <c:pt idx="639">
                  <c:v>2.4</c:v>
                </c:pt>
                <c:pt idx="640">
                  <c:v>2.4</c:v>
                </c:pt>
                <c:pt idx="641">
                  <c:v>2.4</c:v>
                </c:pt>
                <c:pt idx="642">
                  <c:v>2.58</c:v>
                </c:pt>
                <c:pt idx="643">
                  <c:v>2.58</c:v>
                </c:pt>
                <c:pt idx="644">
                  <c:v>2.58</c:v>
                </c:pt>
                <c:pt idx="645">
                  <c:v>2.76</c:v>
                </c:pt>
                <c:pt idx="646">
                  <c:v>2.76</c:v>
                </c:pt>
                <c:pt idx="647">
                  <c:v>2.76</c:v>
                </c:pt>
                <c:pt idx="648">
                  <c:v>2.95</c:v>
                </c:pt>
                <c:pt idx="649">
                  <c:v>2.95</c:v>
                </c:pt>
                <c:pt idx="650">
                  <c:v>3.12</c:v>
                </c:pt>
                <c:pt idx="651">
                  <c:v>3.12</c:v>
                </c:pt>
                <c:pt idx="652">
                  <c:v>3.12</c:v>
                </c:pt>
                <c:pt idx="653">
                  <c:v>3.12</c:v>
                </c:pt>
                <c:pt idx="654">
                  <c:v>3.32</c:v>
                </c:pt>
                <c:pt idx="655">
                  <c:v>3.32</c:v>
                </c:pt>
                <c:pt idx="656">
                  <c:v>3.32</c:v>
                </c:pt>
                <c:pt idx="657">
                  <c:v>3.51</c:v>
                </c:pt>
                <c:pt idx="658">
                  <c:v>3.51</c:v>
                </c:pt>
                <c:pt idx="659">
                  <c:v>3.51</c:v>
                </c:pt>
                <c:pt idx="660">
                  <c:v>3.69</c:v>
                </c:pt>
                <c:pt idx="661">
                  <c:v>3.69</c:v>
                </c:pt>
                <c:pt idx="662">
                  <c:v>3.86</c:v>
                </c:pt>
                <c:pt idx="663">
                  <c:v>3.86</c:v>
                </c:pt>
                <c:pt idx="664">
                  <c:v>3.86</c:v>
                </c:pt>
                <c:pt idx="665">
                  <c:v>3.97</c:v>
                </c:pt>
                <c:pt idx="666">
                  <c:v>3.97</c:v>
                </c:pt>
                <c:pt idx="667">
                  <c:v>3.97</c:v>
                </c:pt>
                <c:pt idx="668">
                  <c:v>3.97</c:v>
                </c:pt>
                <c:pt idx="669">
                  <c:v>3.97</c:v>
                </c:pt>
                <c:pt idx="670">
                  <c:v>4.0199999999999996</c:v>
                </c:pt>
                <c:pt idx="671">
                  <c:v>4.0199999999999996</c:v>
                </c:pt>
                <c:pt idx="672">
                  <c:v>4.0199999999999996</c:v>
                </c:pt>
                <c:pt idx="673">
                  <c:v>4.0199999999999996</c:v>
                </c:pt>
                <c:pt idx="674">
                  <c:v>4.0199999999999996</c:v>
                </c:pt>
                <c:pt idx="675">
                  <c:v>4.0199999999999996</c:v>
                </c:pt>
                <c:pt idx="676">
                  <c:v>4.0199999999999996</c:v>
                </c:pt>
                <c:pt idx="677">
                  <c:v>4.0199999999999996</c:v>
                </c:pt>
                <c:pt idx="678">
                  <c:v>4.01</c:v>
                </c:pt>
                <c:pt idx="679">
                  <c:v>4.01</c:v>
                </c:pt>
                <c:pt idx="680">
                  <c:v>4.01</c:v>
                </c:pt>
                <c:pt idx="681">
                  <c:v>4</c:v>
                </c:pt>
                <c:pt idx="682">
                  <c:v>4</c:v>
                </c:pt>
                <c:pt idx="683">
                  <c:v>3.98</c:v>
                </c:pt>
                <c:pt idx="684">
                  <c:v>3.98</c:v>
                </c:pt>
                <c:pt idx="685">
                  <c:v>3.98</c:v>
                </c:pt>
                <c:pt idx="686">
                  <c:v>3.98</c:v>
                </c:pt>
                <c:pt idx="687">
                  <c:v>3.97</c:v>
                </c:pt>
                <c:pt idx="688">
                  <c:v>3.97</c:v>
                </c:pt>
                <c:pt idx="689">
                  <c:v>3.95</c:v>
                </c:pt>
                <c:pt idx="690">
                  <c:v>3.95</c:v>
                </c:pt>
                <c:pt idx="691">
                  <c:v>3.95</c:v>
                </c:pt>
                <c:pt idx="692">
                  <c:v>3.92</c:v>
                </c:pt>
                <c:pt idx="693">
                  <c:v>3.92</c:v>
                </c:pt>
                <c:pt idx="694">
                  <c:v>3.92</c:v>
                </c:pt>
                <c:pt idx="695">
                  <c:v>3.9</c:v>
                </c:pt>
                <c:pt idx="696">
                  <c:v>3.9</c:v>
                </c:pt>
                <c:pt idx="697">
                  <c:v>3.9</c:v>
                </c:pt>
                <c:pt idx="698">
                  <c:v>3.87</c:v>
                </c:pt>
                <c:pt idx="699">
                  <c:v>3.87</c:v>
                </c:pt>
                <c:pt idx="700">
                  <c:v>3.87</c:v>
                </c:pt>
                <c:pt idx="701">
                  <c:v>3.84</c:v>
                </c:pt>
                <c:pt idx="702">
                  <c:v>3.84</c:v>
                </c:pt>
                <c:pt idx="703">
                  <c:v>3.84</c:v>
                </c:pt>
                <c:pt idx="704">
                  <c:v>3.8</c:v>
                </c:pt>
                <c:pt idx="705">
                  <c:v>3.8</c:v>
                </c:pt>
                <c:pt idx="706">
                  <c:v>3.8</c:v>
                </c:pt>
                <c:pt idx="707">
                  <c:v>3.76</c:v>
                </c:pt>
                <c:pt idx="708">
                  <c:v>3.76</c:v>
                </c:pt>
                <c:pt idx="709">
                  <c:v>3.76</c:v>
                </c:pt>
                <c:pt idx="710">
                  <c:v>3.72</c:v>
                </c:pt>
                <c:pt idx="711">
                  <c:v>3.72</c:v>
                </c:pt>
                <c:pt idx="712">
                  <c:v>3.72</c:v>
                </c:pt>
                <c:pt idx="713">
                  <c:v>3.68</c:v>
                </c:pt>
                <c:pt idx="714">
                  <c:v>3.68</c:v>
                </c:pt>
                <c:pt idx="715">
                  <c:v>3.63</c:v>
                </c:pt>
                <c:pt idx="716">
                  <c:v>3.63</c:v>
                </c:pt>
                <c:pt idx="717">
                  <c:v>3.63</c:v>
                </c:pt>
                <c:pt idx="718">
                  <c:v>3.59</c:v>
                </c:pt>
                <c:pt idx="719">
                  <c:v>3.59</c:v>
                </c:pt>
                <c:pt idx="720">
                  <c:v>3.59</c:v>
                </c:pt>
                <c:pt idx="721">
                  <c:v>3.53</c:v>
                </c:pt>
                <c:pt idx="722">
                  <c:v>3.53</c:v>
                </c:pt>
                <c:pt idx="723">
                  <c:v>3.53</c:v>
                </c:pt>
                <c:pt idx="724">
                  <c:v>3.48</c:v>
                </c:pt>
                <c:pt idx="725">
                  <c:v>3.48</c:v>
                </c:pt>
                <c:pt idx="726">
                  <c:v>3.48</c:v>
                </c:pt>
                <c:pt idx="727">
                  <c:v>3.42</c:v>
                </c:pt>
                <c:pt idx="728">
                  <c:v>3.42</c:v>
                </c:pt>
                <c:pt idx="729">
                  <c:v>3.42</c:v>
                </c:pt>
                <c:pt idx="730">
                  <c:v>3.36</c:v>
                </c:pt>
                <c:pt idx="731">
                  <c:v>3.36</c:v>
                </c:pt>
                <c:pt idx="732">
                  <c:v>3.36</c:v>
                </c:pt>
                <c:pt idx="733">
                  <c:v>3.3</c:v>
                </c:pt>
                <c:pt idx="734">
                  <c:v>3.3</c:v>
                </c:pt>
                <c:pt idx="735">
                  <c:v>3.3</c:v>
                </c:pt>
                <c:pt idx="736">
                  <c:v>3.24</c:v>
                </c:pt>
                <c:pt idx="737">
                  <c:v>3.24</c:v>
                </c:pt>
                <c:pt idx="738">
                  <c:v>3.17</c:v>
                </c:pt>
                <c:pt idx="739">
                  <c:v>3.17</c:v>
                </c:pt>
                <c:pt idx="740">
                  <c:v>3.17</c:v>
                </c:pt>
                <c:pt idx="741">
                  <c:v>3.1</c:v>
                </c:pt>
                <c:pt idx="742">
                  <c:v>3.1</c:v>
                </c:pt>
                <c:pt idx="743">
                  <c:v>3.1</c:v>
                </c:pt>
                <c:pt idx="744">
                  <c:v>3.02</c:v>
                </c:pt>
                <c:pt idx="745">
                  <c:v>3.02</c:v>
                </c:pt>
                <c:pt idx="746">
                  <c:v>3.02</c:v>
                </c:pt>
                <c:pt idx="747">
                  <c:v>2.94</c:v>
                </c:pt>
                <c:pt idx="748">
                  <c:v>2.94</c:v>
                </c:pt>
                <c:pt idx="749">
                  <c:v>2.94</c:v>
                </c:pt>
                <c:pt idx="750">
                  <c:v>2.86</c:v>
                </c:pt>
                <c:pt idx="751">
                  <c:v>2.86</c:v>
                </c:pt>
                <c:pt idx="752">
                  <c:v>2.86</c:v>
                </c:pt>
                <c:pt idx="753">
                  <c:v>2.78</c:v>
                </c:pt>
                <c:pt idx="754">
                  <c:v>2.78</c:v>
                </c:pt>
                <c:pt idx="755">
                  <c:v>2.78</c:v>
                </c:pt>
                <c:pt idx="756">
                  <c:v>2.69</c:v>
                </c:pt>
                <c:pt idx="757">
                  <c:v>2.69</c:v>
                </c:pt>
                <c:pt idx="758">
                  <c:v>2.69</c:v>
                </c:pt>
                <c:pt idx="759">
                  <c:v>2.6</c:v>
                </c:pt>
                <c:pt idx="760">
                  <c:v>2.6</c:v>
                </c:pt>
                <c:pt idx="761">
                  <c:v>2.6</c:v>
                </c:pt>
                <c:pt idx="762">
                  <c:v>2.5099999999999998</c:v>
                </c:pt>
                <c:pt idx="763">
                  <c:v>2.5099999999999998</c:v>
                </c:pt>
                <c:pt idx="764">
                  <c:v>2.5099999999999998</c:v>
                </c:pt>
                <c:pt idx="765">
                  <c:v>2.4300000000000002</c:v>
                </c:pt>
                <c:pt idx="766">
                  <c:v>2.4300000000000002</c:v>
                </c:pt>
                <c:pt idx="767">
                  <c:v>2.34</c:v>
                </c:pt>
                <c:pt idx="768">
                  <c:v>2.34</c:v>
                </c:pt>
                <c:pt idx="769">
                  <c:v>2.34</c:v>
                </c:pt>
                <c:pt idx="770">
                  <c:v>2.25</c:v>
                </c:pt>
                <c:pt idx="771">
                  <c:v>2.25</c:v>
                </c:pt>
                <c:pt idx="772">
                  <c:v>2.25</c:v>
                </c:pt>
                <c:pt idx="773">
                  <c:v>2.16</c:v>
                </c:pt>
                <c:pt idx="774">
                  <c:v>2.16</c:v>
                </c:pt>
                <c:pt idx="775">
                  <c:v>2.16</c:v>
                </c:pt>
                <c:pt idx="776">
                  <c:v>2.08</c:v>
                </c:pt>
                <c:pt idx="777">
                  <c:v>2.08</c:v>
                </c:pt>
                <c:pt idx="778">
                  <c:v>2.08</c:v>
                </c:pt>
                <c:pt idx="779">
                  <c:v>1.99</c:v>
                </c:pt>
                <c:pt idx="780">
                  <c:v>1.99</c:v>
                </c:pt>
                <c:pt idx="781">
                  <c:v>1.99</c:v>
                </c:pt>
                <c:pt idx="782">
                  <c:v>1.9</c:v>
                </c:pt>
                <c:pt idx="783">
                  <c:v>1.9</c:v>
                </c:pt>
                <c:pt idx="784">
                  <c:v>1.81</c:v>
                </c:pt>
                <c:pt idx="785">
                  <c:v>1.81</c:v>
                </c:pt>
                <c:pt idx="786">
                  <c:v>1.81</c:v>
                </c:pt>
                <c:pt idx="787">
                  <c:v>1.72</c:v>
                </c:pt>
                <c:pt idx="788">
                  <c:v>1.72</c:v>
                </c:pt>
                <c:pt idx="789">
                  <c:v>1.72</c:v>
                </c:pt>
                <c:pt idx="790">
                  <c:v>1.64</c:v>
                </c:pt>
                <c:pt idx="791">
                  <c:v>1.64</c:v>
                </c:pt>
                <c:pt idx="792">
                  <c:v>1.64</c:v>
                </c:pt>
                <c:pt idx="793">
                  <c:v>1.55</c:v>
                </c:pt>
                <c:pt idx="794">
                  <c:v>1.55</c:v>
                </c:pt>
                <c:pt idx="795">
                  <c:v>1.55</c:v>
                </c:pt>
                <c:pt idx="796">
                  <c:v>1.46</c:v>
                </c:pt>
                <c:pt idx="797">
                  <c:v>1.46</c:v>
                </c:pt>
                <c:pt idx="798">
                  <c:v>1.46</c:v>
                </c:pt>
                <c:pt idx="799">
                  <c:v>1.37</c:v>
                </c:pt>
                <c:pt idx="800">
                  <c:v>1.37</c:v>
                </c:pt>
                <c:pt idx="801">
                  <c:v>1.37</c:v>
                </c:pt>
                <c:pt idx="802">
                  <c:v>1.29</c:v>
                </c:pt>
                <c:pt idx="803">
                  <c:v>1.29</c:v>
                </c:pt>
                <c:pt idx="804">
                  <c:v>1.29</c:v>
                </c:pt>
                <c:pt idx="805">
                  <c:v>1.2</c:v>
                </c:pt>
                <c:pt idx="806">
                  <c:v>1.2</c:v>
                </c:pt>
                <c:pt idx="807">
                  <c:v>1.1200000000000001</c:v>
                </c:pt>
                <c:pt idx="808">
                  <c:v>1.1200000000000001</c:v>
                </c:pt>
                <c:pt idx="809">
                  <c:v>1.1200000000000001</c:v>
                </c:pt>
                <c:pt idx="810">
                  <c:v>1.04</c:v>
                </c:pt>
                <c:pt idx="811">
                  <c:v>1.04</c:v>
                </c:pt>
                <c:pt idx="812">
                  <c:v>1.04</c:v>
                </c:pt>
                <c:pt idx="813">
                  <c:v>0.97</c:v>
                </c:pt>
                <c:pt idx="814">
                  <c:v>0.97</c:v>
                </c:pt>
                <c:pt idx="815">
                  <c:v>0.97</c:v>
                </c:pt>
                <c:pt idx="816">
                  <c:v>0.97</c:v>
                </c:pt>
                <c:pt idx="817">
                  <c:v>0.97</c:v>
                </c:pt>
                <c:pt idx="818">
                  <c:v>0.84</c:v>
                </c:pt>
                <c:pt idx="819">
                  <c:v>0.84</c:v>
                </c:pt>
                <c:pt idx="820">
                  <c:v>0.84</c:v>
                </c:pt>
                <c:pt idx="821">
                  <c:v>0.84</c:v>
                </c:pt>
                <c:pt idx="822">
                  <c:v>0.76</c:v>
                </c:pt>
                <c:pt idx="823">
                  <c:v>0.76</c:v>
                </c:pt>
                <c:pt idx="824">
                  <c:v>0.7</c:v>
                </c:pt>
                <c:pt idx="825">
                  <c:v>0.7</c:v>
                </c:pt>
                <c:pt idx="826">
                  <c:v>0.7</c:v>
                </c:pt>
                <c:pt idx="827">
                  <c:v>0.64</c:v>
                </c:pt>
                <c:pt idx="828">
                  <c:v>0.64</c:v>
                </c:pt>
                <c:pt idx="829">
                  <c:v>0.64</c:v>
                </c:pt>
                <c:pt idx="830">
                  <c:v>0.57999999999999996</c:v>
                </c:pt>
                <c:pt idx="831">
                  <c:v>0.57999999999999996</c:v>
                </c:pt>
                <c:pt idx="832">
                  <c:v>0.57999999999999996</c:v>
                </c:pt>
                <c:pt idx="833">
                  <c:v>0.52</c:v>
                </c:pt>
                <c:pt idx="834">
                  <c:v>0.52</c:v>
                </c:pt>
                <c:pt idx="835">
                  <c:v>0.52</c:v>
                </c:pt>
                <c:pt idx="836">
                  <c:v>0.46</c:v>
                </c:pt>
                <c:pt idx="837">
                  <c:v>0.46</c:v>
                </c:pt>
                <c:pt idx="838">
                  <c:v>0.46</c:v>
                </c:pt>
                <c:pt idx="839">
                  <c:v>0.41</c:v>
                </c:pt>
                <c:pt idx="840">
                  <c:v>0.41</c:v>
                </c:pt>
                <c:pt idx="841">
                  <c:v>0.41</c:v>
                </c:pt>
                <c:pt idx="842">
                  <c:v>0.36</c:v>
                </c:pt>
                <c:pt idx="843">
                  <c:v>0.36</c:v>
                </c:pt>
                <c:pt idx="844">
                  <c:v>0.36</c:v>
                </c:pt>
                <c:pt idx="845">
                  <c:v>0.32</c:v>
                </c:pt>
                <c:pt idx="846">
                  <c:v>0.32</c:v>
                </c:pt>
                <c:pt idx="847">
                  <c:v>0.32</c:v>
                </c:pt>
                <c:pt idx="848">
                  <c:v>0.28000000000000003</c:v>
                </c:pt>
                <c:pt idx="849">
                  <c:v>0.28000000000000003</c:v>
                </c:pt>
                <c:pt idx="850">
                  <c:v>0.24</c:v>
                </c:pt>
                <c:pt idx="851">
                  <c:v>0.24</c:v>
                </c:pt>
                <c:pt idx="852">
                  <c:v>0.24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0.17</c:v>
                </c:pt>
                <c:pt idx="857">
                  <c:v>0.17</c:v>
                </c:pt>
                <c:pt idx="858">
                  <c:v>0.17</c:v>
                </c:pt>
                <c:pt idx="859">
                  <c:v>0.14000000000000001</c:v>
                </c:pt>
                <c:pt idx="860">
                  <c:v>0.14000000000000001</c:v>
                </c:pt>
                <c:pt idx="861">
                  <c:v>0.14000000000000001</c:v>
                </c:pt>
                <c:pt idx="862">
                  <c:v>0.11</c:v>
                </c:pt>
                <c:pt idx="863">
                  <c:v>0.11</c:v>
                </c:pt>
                <c:pt idx="864">
                  <c:v>0.11</c:v>
                </c:pt>
                <c:pt idx="865">
                  <c:v>0.09</c:v>
                </c:pt>
                <c:pt idx="866">
                  <c:v>0.09</c:v>
                </c:pt>
                <c:pt idx="867">
                  <c:v>0.09</c:v>
                </c:pt>
                <c:pt idx="868">
                  <c:v>7.0000000000000007E-2</c:v>
                </c:pt>
                <c:pt idx="869">
                  <c:v>7.0000000000000007E-2</c:v>
                </c:pt>
                <c:pt idx="870">
                  <c:v>7.0000000000000007E-2</c:v>
                </c:pt>
                <c:pt idx="871">
                  <c:v>0.05</c:v>
                </c:pt>
                <c:pt idx="872">
                  <c:v>0.05</c:v>
                </c:pt>
                <c:pt idx="873">
                  <c:v>0.05</c:v>
                </c:pt>
                <c:pt idx="874">
                  <c:v>0.03</c:v>
                </c:pt>
                <c:pt idx="875">
                  <c:v>0.03</c:v>
                </c:pt>
                <c:pt idx="876">
                  <c:v>0.03</c:v>
                </c:pt>
                <c:pt idx="877">
                  <c:v>0.02</c:v>
                </c:pt>
                <c:pt idx="878">
                  <c:v>0.02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5A-469D-B959-55C9524CA0C1}"/>
            </c:ext>
          </c:extLst>
        </c:ser>
        <c:ser>
          <c:idx val="16"/>
          <c:order val="16"/>
          <c:tx>
            <c:strRef>
              <c:f>current20240527172953!$R$1</c:f>
              <c:strCache>
                <c:ptCount val="1"/>
                <c:pt idx="0">
                  <c:v> stock right extend current (A)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current20240527172953!$A$2:$A$1001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current20240527172953!$R$2:$R$1001</c:f>
              <c:numCache>
                <c:formatCode>General</c:formatCode>
                <c:ptCount val="1000"/>
                <c:pt idx="0">
                  <c:v>-3.1E-2</c:v>
                </c:pt>
                <c:pt idx="1">
                  <c:v>-3.1E-2</c:v>
                </c:pt>
                <c:pt idx="2">
                  <c:v>-3.1E-2</c:v>
                </c:pt>
                <c:pt idx="3">
                  <c:v>-3.3000000000000002E-2</c:v>
                </c:pt>
                <c:pt idx="4">
                  <c:v>-3.3000000000000002E-2</c:v>
                </c:pt>
                <c:pt idx="5">
                  <c:v>-3.3000000000000002E-2</c:v>
                </c:pt>
                <c:pt idx="6">
                  <c:v>5.8000000000000003E-2</c:v>
                </c:pt>
                <c:pt idx="7">
                  <c:v>5.8000000000000003E-2</c:v>
                </c:pt>
                <c:pt idx="8">
                  <c:v>5.8000000000000003E-2</c:v>
                </c:pt>
                <c:pt idx="9">
                  <c:v>-0.126</c:v>
                </c:pt>
                <c:pt idx="10">
                  <c:v>-0.126</c:v>
                </c:pt>
                <c:pt idx="11">
                  <c:v>2.1999999999999999E-2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7.8E-2</c:v>
                </c:pt>
                <c:pt idx="15">
                  <c:v>7.8E-2</c:v>
                </c:pt>
                <c:pt idx="16">
                  <c:v>7.8E-2</c:v>
                </c:pt>
                <c:pt idx="17">
                  <c:v>7.8E-2</c:v>
                </c:pt>
                <c:pt idx="18">
                  <c:v>8.5999999999999993E-2</c:v>
                </c:pt>
                <c:pt idx="19">
                  <c:v>8.5999999999999993E-2</c:v>
                </c:pt>
                <c:pt idx="20">
                  <c:v>8.5999999999999993E-2</c:v>
                </c:pt>
                <c:pt idx="21">
                  <c:v>8.5999999999999993E-2</c:v>
                </c:pt>
                <c:pt idx="22">
                  <c:v>-2.5550000000000002</c:v>
                </c:pt>
                <c:pt idx="23">
                  <c:v>-2.5550000000000002</c:v>
                </c:pt>
                <c:pt idx="24">
                  <c:v>-2.5550000000000002</c:v>
                </c:pt>
                <c:pt idx="25">
                  <c:v>-2.4140000000000001</c:v>
                </c:pt>
                <c:pt idx="26">
                  <c:v>-2.4140000000000001</c:v>
                </c:pt>
                <c:pt idx="27">
                  <c:v>-2.4140000000000001</c:v>
                </c:pt>
                <c:pt idx="28">
                  <c:v>-2.508</c:v>
                </c:pt>
                <c:pt idx="29">
                  <c:v>-2.508</c:v>
                </c:pt>
                <c:pt idx="30">
                  <c:v>-2.508</c:v>
                </c:pt>
                <c:pt idx="31">
                  <c:v>-2.5030000000000001</c:v>
                </c:pt>
                <c:pt idx="32">
                  <c:v>-2.5030000000000001</c:v>
                </c:pt>
                <c:pt idx="33">
                  <c:v>-2.5030000000000001</c:v>
                </c:pt>
                <c:pt idx="34">
                  <c:v>-0.50900000000000001</c:v>
                </c:pt>
                <c:pt idx="35">
                  <c:v>-0.50900000000000001</c:v>
                </c:pt>
                <c:pt idx="36">
                  <c:v>-0.50900000000000001</c:v>
                </c:pt>
                <c:pt idx="37">
                  <c:v>-0.84199999999999997</c:v>
                </c:pt>
                <c:pt idx="38">
                  <c:v>-0.84199999999999997</c:v>
                </c:pt>
                <c:pt idx="39">
                  <c:v>-0.84199999999999997</c:v>
                </c:pt>
                <c:pt idx="40">
                  <c:v>-0.48499999999999999</c:v>
                </c:pt>
                <c:pt idx="41">
                  <c:v>-0.48499999999999999</c:v>
                </c:pt>
                <c:pt idx="42">
                  <c:v>-0.48499999999999999</c:v>
                </c:pt>
                <c:pt idx="43">
                  <c:v>2.198</c:v>
                </c:pt>
                <c:pt idx="44">
                  <c:v>2.198</c:v>
                </c:pt>
                <c:pt idx="45">
                  <c:v>1.367</c:v>
                </c:pt>
                <c:pt idx="46">
                  <c:v>1.367</c:v>
                </c:pt>
                <c:pt idx="47">
                  <c:v>1.367</c:v>
                </c:pt>
                <c:pt idx="48">
                  <c:v>1.65</c:v>
                </c:pt>
                <c:pt idx="49">
                  <c:v>1.65</c:v>
                </c:pt>
                <c:pt idx="50">
                  <c:v>1.65</c:v>
                </c:pt>
                <c:pt idx="51">
                  <c:v>1.585</c:v>
                </c:pt>
                <c:pt idx="52">
                  <c:v>1.585</c:v>
                </c:pt>
                <c:pt idx="53">
                  <c:v>1.585</c:v>
                </c:pt>
                <c:pt idx="54">
                  <c:v>1.7809999999999999</c:v>
                </c:pt>
                <c:pt idx="55">
                  <c:v>1.7809999999999999</c:v>
                </c:pt>
                <c:pt idx="56">
                  <c:v>1.7809999999999999</c:v>
                </c:pt>
                <c:pt idx="57">
                  <c:v>1.7809999999999999</c:v>
                </c:pt>
                <c:pt idx="58">
                  <c:v>1.7809999999999999</c:v>
                </c:pt>
                <c:pt idx="59">
                  <c:v>1.665</c:v>
                </c:pt>
                <c:pt idx="60">
                  <c:v>1.665</c:v>
                </c:pt>
                <c:pt idx="61">
                  <c:v>1.665</c:v>
                </c:pt>
                <c:pt idx="62">
                  <c:v>1.625</c:v>
                </c:pt>
                <c:pt idx="63">
                  <c:v>1.625</c:v>
                </c:pt>
                <c:pt idx="64">
                  <c:v>1.625</c:v>
                </c:pt>
                <c:pt idx="65">
                  <c:v>1.647</c:v>
                </c:pt>
                <c:pt idx="66">
                  <c:v>1.647</c:v>
                </c:pt>
                <c:pt idx="67">
                  <c:v>1.647</c:v>
                </c:pt>
                <c:pt idx="68">
                  <c:v>1.6319999999999999</c:v>
                </c:pt>
                <c:pt idx="69">
                  <c:v>1.6319999999999999</c:v>
                </c:pt>
                <c:pt idx="70">
                  <c:v>1.6319999999999999</c:v>
                </c:pt>
                <c:pt idx="71">
                  <c:v>1.667</c:v>
                </c:pt>
                <c:pt idx="72">
                  <c:v>1.667</c:v>
                </c:pt>
                <c:pt idx="73">
                  <c:v>1.552</c:v>
                </c:pt>
                <c:pt idx="74">
                  <c:v>1.552</c:v>
                </c:pt>
                <c:pt idx="75">
                  <c:v>1.552</c:v>
                </c:pt>
                <c:pt idx="76">
                  <c:v>0.24099999999999999</c:v>
                </c:pt>
                <c:pt idx="77">
                  <c:v>0.24099999999999999</c:v>
                </c:pt>
                <c:pt idx="78">
                  <c:v>0.24099999999999999</c:v>
                </c:pt>
                <c:pt idx="79">
                  <c:v>-28.044</c:v>
                </c:pt>
                <c:pt idx="80">
                  <c:v>-28.044</c:v>
                </c:pt>
                <c:pt idx="81">
                  <c:v>-28.044</c:v>
                </c:pt>
                <c:pt idx="82">
                  <c:v>-0.16800000000000001</c:v>
                </c:pt>
                <c:pt idx="83">
                  <c:v>-0.16800000000000001</c:v>
                </c:pt>
                <c:pt idx="84">
                  <c:v>-0.16800000000000001</c:v>
                </c:pt>
                <c:pt idx="85">
                  <c:v>-0.16500000000000001</c:v>
                </c:pt>
                <c:pt idx="86">
                  <c:v>-0.16500000000000001</c:v>
                </c:pt>
                <c:pt idx="87">
                  <c:v>-0.16500000000000001</c:v>
                </c:pt>
                <c:pt idx="88">
                  <c:v>-0.16500000000000001</c:v>
                </c:pt>
                <c:pt idx="89">
                  <c:v>-0.16500000000000001</c:v>
                </c:pt>
                <c:pt idx="90">
                  <c:v>-0.16500000000000001</c:v>
                </c:pt>
                <c:pt idx="91">
                  <c:v>-0.16500000000000001</c:v>
                </c:pt>
                <c:pt idx="92">
                  <c:v>-0.22500000000000001</c:v>
                </c:pt>
                <c:pt idx="93">
                  <c:v>-0.22500000000000001</c:v>
                </c:pt>
                <c:pt idx="94">
                  <c:v>-7.1999999999999995E-2</c:v>
                </c:pt>
                <c:pt idx="95">
                  <c:v>-7.1999999999999995E-2</c:v>
                </c:pt>
                <c:pt idx="96">
                  <c:v>-7.1999999999999995E-2</c:v>
                </c:pt>
                <c:pt idx="97">
                  <c:v>-6.9000000000000006E-2</c:v>
                </c:pt>
                <c:pt idx="98">
                  <c:v>-6.9000000000000006E-2</c:v>
                </c:pt>
                <c:pt idx="99">
                  <c:v>-6.9000000000000006E-2</c:v>
                </c:pt>
                <c:pt idx="100">
                  <c:v>-3.3000000000000002E-2</c:v>
                </c:pt>
                <c:pt idx="101">
                  <c:v>-3.3000000000000002E-2</c:v>
                </c:pt>
                <c:pt idx="102">
                  <c:v>-3.3000000000000002E-2</c:v>
                </c:pt>
                <c:pt idx="103">
                  <c:v>0.106</c:v>
                </c:pt>
                <c:pt idx="104">
                  <c:v>0.106</c:v>
                </c:pt>
                <c:pt idx="105">
                  <c:v>0.106</c:v>
                </c:pt>
                <c:pt idx="106">
                  <c:v>1.2999999999999999E-2</c:v>
                </c:pt>
                <c:pt idx="107">
                  <c:v>1.2999999999999999E-2</c:v>
                </c:pt>
                <c:pt idx="108">
                  <c:v>1.2999999999999999E-2</c:v>
                </c:pt>
                <c:pt idx="109">
                  <c:v>1.6E-2</c:v>
                </c:pt>
                <c:pt idx="110">
                  <c:v>1.6E-2</c:v>
                </c:pt>
                <c:pt idx="111">
                  <c:v>1.6E-2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9.0999999999999998E-2</c:v>
                </c:pt>
                <c:pt idx="116">
                  <c:v>9.0999999999999998E-2</c:v>
                </c:pt>
                <c:pt idx="117">
                  <c:v>9.0999999999999998E-2</c:v>
                </c:pt>
                <c:pt idx="118">
                  <c:v>0.01</c:v>
                </c:pt>
                <c:pt idx="119">
                  <c:v>0.01</c:v>
                </c:pt>
                <c:pt idx="120">
                  <c:v>-7.9000000000000001E-2</c:v>
                </c:pt>
                <c:pt idx="121">
                  <c:v>-7.9000000000000001E-2</c:v>
                </c:pt>
                <c:pt idx="122">
                  <c:v>-7.9000000000000001E-2</c:v>
                </c:pt>
                <c:pt idx="123">
                  <c:v>4.2000000000000003E-2</c:v>
                </c:pt>
                <c:pt idx="124">
                  <c:v>4.2000000000000003E-2</c:v>
                </c:pt>
                <c:pt idx="125">
                  <c:v>4.2000000000000003E-2</c:v>
                </c:pt>
                <c:pt idx="126">
                  <c:v>4.9000000000000002E-2</c:v>
                </c:pt>
                <c:pt idx="127">
                  <c:v>4.9000000000000002E-2</c:v>
                </c:pt>
                <c:pt idx="128">
                  <c:v>4.9000000000000002E-2</c:v>
                </c:pt>
                <c:pt idx="129">
                  <c:v>-6.6000000000000003E-2</c:v>
                </c:pt>
                <c:pt idx="130">
                  <c:v>-6.6000000000000003E-2</c:v>
                </c:pt>
                <c:pt idx="131">
                  <c:v>-6.6000000000000003E-2</c:v>
                </c:pt>
                <c:pt idx="132">
                  <c:v>5.0000000000000001E-3</c:v>
                </c:pt>
                <c:pt idx="133">
                  <c:v>5.0000000000000001E-3</c:v>
                </c:pt>
                <c:pt idx="134">
                  <c:v>5.0000000000000001E-3</c:v>
                </c:pt>
                <c:pt idx="135">
                  <c:v>-1E-3</c:v>
                </c:pt>
                <c:pt idx="136">
                  <c:v>-1E-3</c:v>
                </c:pt>
                <c:pt idx="137">
                  <c:v>-1E-3</c:v>
                </c:pt>
                <c:pt idx="138">
                  <c:v>4.4999999999999998E-2</c:v>
                </c:pt>
                <c:pt idx="139">
                  <c:v>4.4999999999999998E-2</c:v>
                </c:pt>
                <c:pt idx="140">
                  <c:v>4.4999999999999998E-2</c:v>
                </c:pt>
                <c:pt idx="141">
                  <c:v>-4.5999999999999999E-2</c:v>
                </c:pt>
                <c:pt idx="142">
                  <c:v>-4.5999999999999999E-2</c:v>
                </c:pt>
                <c:pt idx="143">
                  <c:v>-4.5999999999999999E-2</c:v>
                </c:pt>
                <c:pt idx="144">
                  <c:v>3.5000000000000003E-2</c:v>
                </c:pt>
                <c:pt idx="145">
                  <c:v>3.5000000000000003E-2</c:v>
                </c:pt>
                <c:pt idx="146">
                  <c:v>-1.0999999999999999E-2</c:v>
                </c:pt>
                <c:pt idx="147">
                  <c:v>-1.0999999999999999E-2</c:v>
                </c:pt>
                <c:pt idx="148">
                  <c:v>-1.0999999999999999E-2</c:v>
                </c:pt>
                <c:pt idx="149">
                  <c:v>-8.5999999999999993E-2</c:v>
                </c:pt>
                <c:pt idx="150">
                  <c:v>-8.5999999999999993E-2</c:v>
                </c:pt>
                <c:pt idx="151">
                  <c:v>-8.5999999999999993E-2</c:v>
                </c:pt>
                <c:pt idx="152">
                  <c:v>2.5000000000000001E-2</c:v>
                </c:pt>
                <c:pt idx="153">
                  <c:v>2.5000000000000001E-2</c:v>
                </c:pt>
                <c:pt idx="154">
                  <c:v>2.5000000000000001E-2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1.2E-2</c:v>
                </c:pt>
                <c:pt idx="159">
                  <c:v>1.2E-2</c:v>
                </c:pt>
                <c:pt idx="160">
                  <c:v>1.2E-2</c:v>
                </c:pt>
                <c:pt idx="161">
                  <c:v>4.2000000000000003E-2</c:v>
                </c:pt>
                <c:pt idx="162">
                  <c:v>4.2000000000000003E-2</c:v>
                </c:pt>
                <c:pt idx="163">
                  <c:v>4.2000000000000003E-2</c:v>
                </c:pt>
                <c:pt idx="164">
                  <c:v>-1.0999999999999999E-2</c:v>
                </c:pt>
                <c:pt idx="165">
                  <c:v>-1.0999999999999999E-2</c:v>
                </c:pt>
                <c:pt idx="166">
                  <c:v>-1.0999999999999999E-2</c:v>
                </c:pt>
                <c:pt idx="167">
                  <c:v>-2E-3</c:v>
                </c:pt>
                <c:pt idx="168">
                  <c:v>-2E-3</c:v>
                </c:pt>
                <c:pt idx="169">
                  <c:v>-2E-3</c:v>
                </c:pt>
                <c:pt idx="170">
                  <c:v>6.5000000000000002E-2</c:v>
                </c:pt>
                <c:pt idx="171">
                  <c:v>6.5000000000000002E-2</c:v>
                </c:pt>
                <c:pt idx="172">
                  <c:v>6.5000000000000002E-2</c:v>
                </c:pt>
                <c:pt idx="173">
                  <c:v>2.3E-2</c:v>
                </c:pt>
                <c:pt idx="174">
                  <c:v>2.3E-2</c:v>
                </c:pt>
                <c:pt idx="175">
                  <c:v>3.4000000000000002E-2</c:v>
                </c:pt>
                <c:pt idx="176">
                  <c:v>3.4000000000000002E-2</c:v>
                </c:pt>
                <c:pt idx="177">
                  <c:v>3.4000000000000002E-2</c:v>
                </c:pt>
                <c:pt idx="178">
                  <c:v>-6.6000000000000003E-2</c:v>
                </c:pt>
                <c:pt idx="179">
                  <c:v>-6.6000000000000003E-2</c:v>
                </c:pt>
                <c:pt idx="180">
                  <c:v>-6.6000000000000003E-2</c:v>
                </c:pt>
                <c:pt idx="181">
                  <c:v>-0.03</c:v>
                </c:pt>
                <c:pt idx="182">
                  <c:v>-0.03</c:v>
                </c:pt>
                <c:pt idx="183">
                  <c:v>-0.03</c:v>
                </c:pt>
                <c:pt idx="184">
                  <c:v>2.3E-2</c:v>
                </c:pt>
                <c:pt idx="185">
                  <c:v>2.3E-2</c:v>
                </c:pt>
                <c:pt idx="186">
                  <c:v>2.3E-2</c:v>
                </c:pt>
                <c:pt idx="187">
                  <c:v>-8.1000000000000003E-2</c:v>
                </c:pt>
                <c:pt idx="188">
                  <c:v>-8.1000000000000003E-2</c:v>
                </c:pt>
                <c:pt idx="189">
                  <c:v>-8.1000000000000003E-2</c:v>
                </c:pt>
                <c:pt idx="190">
                  <c:v>5.2999999999999999E-2</c:v>
                </c:pt>
                <c:pt idx="191">
                  <c:v>5.2999999999999999E-2</c:v>
                </c:pt>
                <c:pt idx="192">
                  <c:v>5.2999999999999999E-2</c:v>
                </c:pt>
                <c:pt idx="193">
                  <c:v>-5.7000000000000002E-2</c:v>
                </c:pt>
                <c:pt idx="194">
                  <c:v>-5.7000000000000002E-2</c:v>
                </c:pt>
                <c:pt idx="195">
                  <c:v>-5.7000000000000002E-2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1.2999999999999999E-2</c:v>
                </c:pt>
                <c:pt idx="203">
                  <c:v>1.2999999999999999E-2</c:v>
                </c:pt>
                <c:pt idx="204">
                  <c:v>1.2999999999999999E-2</c:v>
                </c:pt>
                <c:pt idx="205">
                  <c:v>4.3999999999999997E-2</c:v>
                </c:pt>
                <c:pt idx="206">
                  <c:v>4.3999999999999997E-2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1.2999999999999999E-2</c:v>
                </c:pt>
                <c:pt idx="211">
                  <c:v>1.2999999999999999E-2</c:v>
                </c:pt>
                <c:pt idx="212">
                  <c:v>1.2999999999999999E-2</c:v>
                </c:pt>
                <c:pt idx="213">
                  <c:v>-2.8000000000000001E-2</c:v>
                </c:pt>
                <c:pt idx="214">
                  <c:v>-2.8000000000000001E-2</c:v>
                </c:pt>
                <c:pt idx="215">
                  <c:v>-2.8000000000000001E-2</c:v>
                </c:pt>
                <c:pt idx="216">
                  <c:v>5.0000000000000001E-3</c:v>
                </c:pt>
                <c:pt idx="217">
                  <c:v>5.0000000000000001E-3</c:v>
                </c:pt>
                <c:pt idx="218">
                  <c:v>5.0000000000000001E-3</c:v>
                </c:pt>
                <c:pt idx="219">
                  <c:v>-1.6E-2</c:v>
                </c:pt>
                <c:pt idx="220">
                  <c:v>-1.6E-2</c:v>
                </c:pt>
                <c:pt idx="221">
                  <c:v>-1.6E-2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-2.1000000000000001E-2</c:v>
                </c:pt>
                <c:pt idx="226">
                  <c:v>-2.1000000000000001E-2</c:v>
                </c:pt>
                <c:pt idx="227">
                  <c:v>8.9999999999999993E-3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-2.4E-2</c:v>
                </c:pt>
                <c:pt idx="231">
                  <c:v>-2.4E-2</c:v>
                </c:pt>
                <c:pt idx="232">
                  <c:v>-2.4E-2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2.3E-2</c:v>
                </c:pt>
                <c:pt idx="237">
                  <c:v>2.3E-2</c:v>
                </c:pt>
                <c:pt idx="238">
                  <c:v>2.3E-2</c:v>
                </c:pt>
                <c:pt idx="239">
                  <c:v>0.122</c:v>
                </c:pt>
                <c:pt idx="240">
                  <c:v>0.122</c:v>
                </c:pt>
                <c:pt idx="241">
                  <c:v>0.122</c:v>
                </c:pt>
                <c:pt idx="242">
                  <c:v>-3.2000000000000001E-2</c:v>
                </c:pt>
                <c:pt idx="243">
                  <c:v>-3.2000000000000001E-2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8.9999999999999993E-3</c:v>
                </c:pt>
                <c:pt idx="248">
                  <c:v>8.9999999999999993E-3</c:v>
                </c:pt>
                <c:pt idx="249">
                  <c:v>8.9999999999999993E-3</c:v>
                </c:pt>
                <c:pt idx="250">
                  <c:v>4.1000000000000002E-2</c:v>
                </c:pt>
                <c:pt idx="251">
                  <c:v>4.1000000000000002E-2</c:v>
                </c:pt>
                <c:pt idx="252">
                  <c:v>4.1000000000000002E-2</c:v>
                </c:pt>
                <c:pt idx="253">
                  <c:v>-6.0000000000000001E-3</c:v>
                </c:pt>
                <c:pt idx="254">
                  <c:v>-6.0000000000000001E-3</c:v>
                </c:pt>
                <c:pt idx="255">
                  <c:v>-6.0000000000000001E-3</c:v>
                </c:pt>
                <c:pt idx="256">
                  <c:v>7.1999999999999995E-2</c:v>
                </c:pt>
                <c:pt idx="257">
                  <c:v>7.1999999999999995E-2</c:v>
                </c:pt>
                <c:pt idx="258">
                  <c:v>7.1999999999999995E-2</c:v>
                </c:pt>
                <c:pt idx="259">
                  <c:v>1.6E-2</c:v>
                </c:pt>
                <c:pt idx="260">
                  <c:v>1.6E-2</c:v>
                </c:pt>
                <c:pt idx="261">
                  <c:v>1.6E-2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3.3000000000000002E-2</c:v>
                </c:pt>
                <c:pt idx="265">
                  <c:v>3.3000000000000002E-2</c:v>
                </c:pt>
                <c:pt idx="266">
                  <c:v>3.3000000000000002E-2</c:v>
                </c:pt>
                <c:pt idx="267">
                  <c:v>-5.2999999999999999E-2</c:v>
                </c:pt>
                <c:pt idx="268">
                  <c:v>-5.2999999999999999E-2</c:v>
                </c:pt>
                <c:pt idx="269">
                  <c:v>-5.2999999999999999E-2</c:v>
                </c:pt>
                <c:pt idx="270">
                  <c:v>9.7000000000000003E-2</c:v>
                </c:pt>
                <c:pt idx="271">
                  <c:v>9.7000000000000003E-2</c:v>
                </c:pt>
                <c:pt idx="272">
                  <c:v>9.7000000000000003E-2</c:v>
                </c:pt>
                <c:pt idx="273">
                  <c:v>-4.2000000000000003E-2</c:v>
                </c:pt>
                <c:pt idx="274">
                  <c:v>-4.2000000000000003E-2</c:v>
                </c:pt>
                <c:pt idx="275">
                  <c:v>-4.2000000000000003E-2</c:v>
                </c:pt>
                <c:pt idx="276">
                  <c:v>2.5000000000000001E-2</c:v>
                </c:pt>
                <c:pt idx="277">
                  <c:v>2.5000000000000001E-2</c:v>
                </c:pt>
                <c:pt idx="278">
                  <c:v>2.5000000000000001E-2</c:v>
                </c:pt>
                <c:pt idx="279">
                  <c:v>2.5000000000000001E-2</c:v>
                </c:pt>
                <c:pt idx="280">
                  <c:v>2.5000000000000001E-2</c:v>
                </c:pt>
                <c:pt idx="281">
                  <c:v>2.5000000000000001E-2</c:v>
                </c:pt>
                <c:pt idx="282">
                  <c:v>-1.0999999999999999E-2</c:v>
                </c:pt>
                <c:pt idx="283">
                  <c:v>-1.0999999999999999E-2</c:v>
                </c:pt>
                <c:pt idx="284">
                  <c:v>-3.5999999999999997E-2</c:v>
                </c:pt>
                <c:pt idx="285">
                  <c:v>-3.5999999999999997E-2</c:v>
                </c:pt>
                <c:pt idx="286">
                  <c:v>-3.5999999999999997E-2</c:v>
                </c:pt>
                <c:pt idx="287">
                  <c:v>1.2E-2</c:v>
                </c:pt>
                <c:pt idx="288">
                  <c:v>1.2E-2</c:v>
                </c:pt>
                <c:pt idx="289">
                  <c:v>1.2E-2</c:v>
                </c:pt>
                <c:pt idx="290">
                  <c:v>6.9000000000000006E-2</c:v>
                </c:pt>
                <c:pt idx="291">
                  <c:v>6.9000000000000006E-2</c:v>
                </c:pt>
                <c:pt idx="292">
                  <c:v>6.9000000000000006E-2</c:v>
                </c:pt>
                <c:pt idx="293">
                  <c:v>0.105</c:v>
                </c:pt>
                <c:pt idx="294">
                  <c:v>0.105</c:v>
                </c:pt>
                <c:pt idx="295">
                  <c:v>0.105</c:v>
                </c:pt>
                <c:pt idx="296">
                  <c:v>-2.9000000000000001E-2</c:v>
                </c:pt>
                <c:pt idx="297">
                  <c:v>-2.9000000000000001E-2</c:v>
                </c:pt>
                <c:pt idx="298">
                  <c:v>-2.9000000000000001E-2</c:v>
                </c:pt>
                <c:pt idx="299">
                  <c:v>-5.0999999999999997E-2</c:v>
                </c:pt>
                <c:pt idx="300">
                  <c:v>-5.0999999999999997E-2</c:v>
                </c:pt>
                <c:pt idx="301">
                  <c:v>-5.0999999999999997E-2</c:v>
                </c:pt>
                <c:pt idx="302">
                  <c:v>5.8999999999999997E-2</c:v>
                </c:pt>
                <c:pt idx="303">
                  <c:v>5.8999999999999997E-2</c:v>
                </c:pt>
                <c:pt idx="304">
                  <c:v>5.8999999999999997E-2</c:v>
                </c:pt>
                <c:pt idx="305">
                  <c:v>5.8999999999999997E-2</c:v>
                </c:pt>
                <c:pt idx="306">
                  <c:v>5.8999999999999997E-2</c:v>
                </c:pt>
                <c:pt idx="307">
                  <c:v>5.8999999999999997E-2</c:v>
                </c:pt>
                <c:pt idx="308">
                  <c:v>5.8999999999999997E-2</c:v>
                </c:pt>
                <c:pt idx="309">
                  <c:v>5.8999999999999997E-2</c:v>
                </c:pt>
                <c:pt idx="310">
                  <c:v>-2.5720000000000001</c:v>
                </c:pt>
                <c:pt idx="311">
                  <c:v>-2.5720000000000001</c:v>
                </c:pt>
                <c:pt idx="312">
                  <c:v>-2.5720000000000001</c:v>
                </c:pt>
                <c:pt idx="313">
                  <c:v>-2.6230000000000002</c:v>
                </c:pt>
                <c:pt idx="314">
                  <c:v>-2.6230000000000002</c:v>
                </c:pt>
                <c:pt idx="315">
                  <c:v>-2.581</c:v>
                </c:pt>
                <c:pt idx="316">
                  <c:v>-2.581</c:v>
                </c:pt>
                <c:pt idx="317">
                  <c:v>-2.581</c:v>
                </c:pt>
                <c:pt idx="318">
                  <c:v>-2.4449999999999998</c:v>
                </c:pt>
                <c:pt idx="319">
                  <c:v>-2.4449999999999998</c:v>
                </c:pt>
                <c:pt idx="320">
                  <c:v>-2.4449999999999998</c:v>
                </c:pt>
                <c:pt idx="321">
                  <c:v>-2.7509999999999999</c:v>
                </c:pt>
                <c:pt idx="322">
                  <c:v>-2.7509999999999999</c:v>
                </c:pt>
                <c:pt idx="323">
                  <c:v>-2.7509999999999999</c:v>
                </c:pt>
                <c:pt idx="324">
                  <c:v>0.14599999999999999</c:v>
                </c:pt>
                <c:pt idx="325">
                  <c:v>0.14599999999999999</c:v>
                </c:pt>
                <c:pt idx="326">
                  <c:v>0.14599999999999999</c:v>
                </c:pt>
                <c:pt idx="327">
                  <c:v>-0.433</c:v>
                </c:pt>
                <c:pt idx="328">
                  <c:v>-0.433</c:v>
                </c:pt>
                <c:pt idx="329">
                  <c:v>-0.433</c:v>
                </c:pt>
                <c:pt idx="330">
                  <c:v>-0.58799999999999997</c:v>
                </c:pt>
                <c:pt idx="331">
                  <c:v>-0.58799999999999997</c:v>
                </c:pt>
                <c:pt idx="332">
                  <c:v>-0.58799999999999997</c:v>
                </c:pt>
                <c:pt idx="333">
                  <c:v>1.444</c:v>
                </c:pt>
                <c:pt idx="334">
                  <c:v>1.444</c:v>
                </c:pt>
                <c:pt idx="335">
                  <c:v>1.444</c:v>
                </c:pt>
                <c:pt idx="336">
                  <c:v>1.4630000000000001</c:v>
                </c:pt>
                <c:pt idx="337">
                  <c:v>1.4630000000000001</c:v>
                </c:pt>
                <c:pt idx="338">
                  <c:v>1.4630000000000001</c:v>
                </c:pt>
                <c:pt idx="339">
                  <c:v>1.758</c:v>
                </c:pt>
                <c:pt idx="340">
                  <c:v>1.758</c:v>
                </c:pt>
                <c:pt idx="341">
                  <c:v>1.6080000000000001</c:v>
                </c:pt>
                <c:pt idx="342">
                  <c:v>1.6080000000000001</c:v>
                </c:pt>
                <c:pt idx="343">
                  <c:v>1.6080000000000001</c:v>
                </c:pt>
                <c:pt idx="344">
                  <c:v>1.6339999999999999</c:v>
                </c:pt>
                <c:pt idx="345">
                  <c:v>1.6339999999999999</c:v>
                </c:pt>
                <c:pt idx="346">
                  <c:v>1.6339999999999999</c:v>
                </c:pt>
                <c:pt idx="347">
                  <c:v>1.6339999999999999</c:v>
                </c:pt>
                <c:pt idx="348">
                  <c:v>1.6339999999999999</c:v>
                </c:pt>
                <c:pt idx="349">
                  <c:v>1.6080000000000001</c:v>
                </c:pt>
                <c:pt idx="350">
                  <c:v>1.6080000000000001</c:v>
                </c:pt>
                <c:pt idx="351">
                  <c:v>1.615</c:v>
                </c:pt>
                <c:pt idx="352">
                  <c:v>1.615</c:v>
                </c:pt>
                <c:pt idx="353">
                  <c:v>1.615</c:v>
                </c:pt>
                <c:pt idx="354">
                  <c:v>1.5349999999999999</c:v>
                </c:pt>
                <c:pt idx="355">
                  <c:v>1.5349999999999999</c:v>
                </c:pt>
                <c:pt idx="356">
                  <c:v>1.5349999999999999</c:v>
                </c:pt>
                <c:pt idx="357">
                  <c:v>1.6020000000000001</c:v>
                </c:pt>
                <c:pt idx="358">
                  <c:v>1.6020000000000001</c:v>
                </c:pt>
                <c:pt idx="359">
                  <c:v>1.6020000000000001</c:v>
                </c:pt>
                <c:pt idx="360">
                  <c:v>1.679</c:v>
                </c:pt>
                <c:pt idx="361">
                  <c:v>1.679</c:v>
                </c:pt>
                <c:pt idx="362">
                  <c:v>1.679</c:v>
                </c:pt>
                <c:pt idx="363">
                  <c:v>1.4930000000000001</c:v>
                </c:pt>
                <c:pt idx="364">
                  <c:v>1.4930000000000001</c:v>
                </c:pt>
                <c:pt idx="365">
                  <c:v>1.4930000000000001</c:v>
                </c:pt>
                <c:pt idx="366">
                  <c:v>0.23400000000000001</c:v>
                </c:pt>
                <c:pt idx="367">
                  <c:v>0.23400000000000001</c:v>
                </c:pt>
                <c:pt idx="368">
                  <c:v>0.23400000000000001</c:v>
                </c:pt>
                <c:pt idx="369">
                  <c:v>-26.992999999999999</c:v>
                </c:pt>
                <c:pt idx="370">
                  <c:v>-26.992999999999999</c:v>
                </c:pt>
                <c:pt idx="371">
                  <c:v>-26.992999999999999</c:v>
                </c:pt>
                <c:pt idx="372">
                  <c:v>-0.47799999999999998</c:v>
                </c:pt>
                <c:pt idx="373">
                  <c:v>-0.47799999999999998</c:v>
                </c:pt>
                <c:pt idx="374">
                  <c:v>-0.47799999999999998</c:v>
                </c:pt>
                <c:pt idx="375">
                  <c:v>-0.24399999999999999</c:v>
                </c:pt>
                <c:pt idx="376">
                  <c:v>-0.24399999999999999</c:v>
                </c:pt>
                <c:pt idx="377">
                  <c:v>-0.24399999999999999</c:v>
                </c:pt>
                <c:pt idx="378">
                  <c:v>-0.24399999999999999</c:v>
                </c:pt>
                <c:pt idx="379">
                  <c:v>-0.24399999999999999</c:v>
                </c:pt>
                <c:pt idx="380">
                  <c:v>-0.24399999999999999</c:v>
                </c:pt>
                <c:pt idx="381">
                  <c:v>-0.24399999999999999</c:v>
                </c:pt>
                <c:pt idx="382">
                  <c:v>-0.30299999999999999</c:v>
                </c:pt>
                <c:pt idx="383">
                  <c:v>-0.30299999999999999</c:v>
                </c:pt>
                <c:pt idx="384">
                  <c:v>-0.109</c:v>
                </c:pt>
                <c:pt idx="385">
                  <c:v>-0.109</c:v>
                </c:pt>
                <c:pt idx="386">
                  <c:v>-0.109</c:v>
                </c:pt>
                <c:pt idx="387">
                  <c:v>-4.5999999999999999E-2</c:v>
                </c:pt>
                <c:pt idx="388">
                  <c:v>-4.5999999999999999E-2</c:v>
                </c:pt>
                <c:pt idx="389">
                  <c:v>-4.5999999999999999E-2</c:v>
                </c:pt>
                <c:pt idx="390">
                  <c:v>-0.11</c:v>
                </c:pt>
                <c:pt idx="391">
                  <c:v>-0.11</c:v>
                </c:pt>
                <c:pt idx="392">
                  <c:v>-0.11</c:v>
                </c:pt>
                <c:pt idx="393">
                  <c:v>2.7E-2</c:v>
                </c:pt>
                <c:pt idx="394">
                  <c:v>2.7E-2</c:v>
                </c:pt>
                <c:pt idx="395">
                  <c:v>2.7E-2</c:v>
                </c:pt>
                <c:pt idx="396">
                  <c:v>-4.2999999999999997E-2</c:v>
                </c:pt>
                <c:pt idx="397">
                  <c:v>-4.2999999999999997E-2</c:v>
                </c:pt>
                <c:pt idx="398">
                  <c:v>-4.2999999999999997E-2</c:v>
                </c:pt>
                <c:pt idx="399">
                  <c:v>6.0000000000000001E-3</c:v>
                </c:pt>
                <c:pt idx="400">
                  <c:v>6.0000000000000001E-3</c:v>
                </c:pt>
                <c:pt idx="401">
                  <c:v>6.0000000000000001E-3</c:v>
                </c:pt>
                <c:pt idx="402">
                  <c:v>7.0999999999999994E-2</c:v>
                </c:pt>
                <c:pt idx="403">
                  <c:v>7.0999999999999994E-2</c:v>
                </c:pt>
                <c:pt idx="404">
                  <c:v>7.0999999999999994E-2</c:v>
                </c:pt>
                <c:pt idx="405">
                  <c:v>5.0999999999999997E-2</c:v>
                </c:pt>
                <c:pt idx="406">
                  <c:v>5.0999999999999997E-2</c:v>
                </c:pt>
                <c:pt idx="407">
                  <c:v>5.0999999999999997E-2</c:v>
                </c:pt>
                <c:pt idx="408">
                  <c:v>-4.5999999999999999E-2</c:v>
                </c:pt>
                <c:pt idx="409">
                  <c:v>-4.5999999999999999E-2</c:v>
                </c:pt>
                <c:pt idx="410">
                  <c:v>-4.5999999999999999E-2</c:v>
                </c:pt>
                <c:pt idx="411">
                  <c:v>-0.01</c:v>
                </c:pt>
                <c:pt idx="412">
                  <c:v>-0.01</c:v>
                </c:pt>
                <c:pt idx="413">
                  <c:v>-0.01</c:v>
                </c:pt>
                <c:pt idx="414">
                  <c:v>1.7999999999999999E-2</c:v>
                </c:pt>
                <c:pt idx="415">
                  <c:v>1.7999999999999999E-2</c:v>
                </c:pt>
                <c:pt idx="416">
                  <c:v>1.7999999999999999E-2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-5.8999999999999997E-2</c:v>
                </c:pt>
                <c:pt idx="420">
                  <c:v>-5.8999999999999997E-2</c:v>
                </c:pt>
                <c:pt idx="421">
                  <c:v>-5.8999999999999997E-2</c:v>
                </c:pt>
                <c:pt idx="422">
                  <c:v>-1E-3</c:v>
                </c:pt>
                <c:pt idx="423">
                  <c:v>-1E-3</c:v>
                </c:pt>
                <c:pt idx="424">
                  <c:v>-1E-3</c:v>
                </c:pt>
                <c:pt idx="425">
                  <c:v>3.4000000000000002E-2</c:v>
                </c:pt>
                <c:pt idx="426">
                  <c:v>3.4000000000000002E-2</c:v>
                </c:pt>
                <c:pt idx="427">
                  <c:v>3.4000000000000002E-2</c:v>
                </c:pt>
                <c:pt idx="428">
                  <c:v>4.7E-2</c:v>
                </c:pt>
                <c:pt idx="429">
                  <c:v>4.7E-2</c:v>
                </c:pt>
                <c:pt idx="430">
                  <c:v>4.7E-2</c:v>
                </c:pt>
                <c:pt idx="431">
                  <c:v>-3.7999999999999999E-2</c:v>
                </c:pt>
                <c:pt idx="432">
                  <c:v>-3.7999999999999999E-2</c:v>
                </c:pt>
                <c:pt idx="433">
                  <c:v>-3.7999999999999999E-2</c:v>
                </c:pt>
                <c:pt idx="434">
                  <c:v>8.1000000000000003E-2</c:v>
                </c:pt>
                <c:pt idx="435">
                  <c:v>8.1000000000000003E-2</c:v>
                </c:pt>
                <c:pt idx="436">
                  <c:v>8.1000000000000003E-2</c:v>
                </c:pt>
                <c:pt idx="437">
                  <c:v>0.14599999999999999</c:v>
                </c:pt>
                <c:pt idx="438">
                  <c:v>0.14599999999999999</c:v>
                </c:pt>
                <c:pt idx="439">
                  <c:v>2.1999999999999999E-2</c:v>
                </c:pt>
                <c:pt idx="440">
                  <c:v>2.1999999999999999E-2</c:v>
                </c:pt>
                <c:pt idx="441">
                  <c:v>2.1999999999999999E-2</c:v>
                </c:pt>
                <c:pt idx="442">
                  <c:v>8.9999999999999993E-3</c:v>
                </c:pt>
                <c:pt idx="443">
                  <c:v>8.9999999999999993E-3</c:v>
                </c:pt>
                <c:pt idx="444">
                  <c:v>8.9999999999999993E-3</c:v>
                </c:pt>
                <c:pt idx="445">
                  <c:v>7.0999999999999994E-2</c:v>
                </c:pt>
                <c:pt idx="446">
                  <c:v>7.0999999999999994E-2</c:v>
                </c:pt>
                <c:pt idx="447">
                  <c:v>7.0999999999999994E-2</c:v>
                </c:pt>
                <c:pt idx="448">
                  <c:v>2.8000000000000001E-2</c:v>
                </c:pt>
                <c:pt idx="449">
                  <c:v>2.8000000000000001E-2</c:v>
                </c:pt>
                <c:pt idx="450">
                  <c:v>2.8000000000000001E-2</c:v>
                </c:pt>
                <c:pt idx="451">
                  <c:v>4.7E-2</c:v>
                </c:pt>
                <c:pt idx="452">
                  <c:v>4.7E-2</c:v>
                </c:pt>
                <c:pt idx="453">
                  <c:v>4.7E-2</c:v>
                </c:pt>
                <c:pt idx="454">
                  <c:v>9.1999999999999998E-2</c:v>
                </c:pt>
                <c:pt idx="455">
                  <c:v>9.1999999999999998E-2</c:v>
                </c:pt>
                <c:pt idx="456">
                  <c:v>6.2E-2</c:v>
                </c:pt>
                <c:pt idx="457">
                  <c:v>6.2E-2</c:v>
                </c:pt>
                <c:pt idx="458">
                  <c:v>6.2E-2</c:v>
                </c:pt>
                <c:pt idx="459">
                  <c:v>1.4E-2</c:v>
                </c:pt>
                <c:pt idx="460">
                  <c:v>1.4E-2</c:v>
                </c:pt>
                <c:pt idx="461">
                  <c:v>1.4E-2</c:v>
                </c:pt>
                <c:pt idx="462">
                  <c:v>2.5999999999999999E-2</c:v>
                </c:pt>
                <c:pt idx="463">
                  <c:v>2.5999999999999999E-2</c:v>
                </c:pt>
                <c:pt idx="464">
                  <c:v>2.5999999999999999E-2</c:v>
                </c:pt>
                <c:pt idx="465">
                  <c:v>2.4E-2</c:v>
                </c:pt>
                <c:pt idx="466">
                  <c:v>2.4E-2</c:v>
                </c:pt>
                <c:pt idx="467">
                  <c:v>2.4E-2</c:v>
                </c:pt>
                <c:pt idx="468">
                  <c:v>-3.4000000000000002E-2</c:v>
                </c:pt>
                <c:pt idx="469">
                  <c:v>-3.4000000000000002E-2</c:v>
                </c:pt>
                <c:pt idx="470">
                  <c:v>-3.4000000000000002E-2</c:v>
                </c:pt>
                <c:pt idx="471">
                  <c:v>-4.0000000000000001E-3</c:v>
                </c:pt>
                <c:pt idx="472">
                  <c:v>-4.0000000000000001E-3</c:v>
                </c:pt>
                <c:pt idx="473">
                  <c:v>-4.0000000000000001E-3</c:v>
                </c:pt>
                <c:pt idx="474">
                  <c:v>-2.4E-2</c:v>
                </c:pt>
                <c:pt idx="475">
                  <c:v>-2.4E-2</c:v>
                </c:pt>
                <c:pt idx="476">
                  <c:v>2E-3</c:v>
                </c:pt>
                <c:pt idx="477">
                  <c:v>2E-3</c:v>
                </c:pt>
                <c:pt idx="478">
                  <c:v>2E-3</c:v>
                </c:pt>
                <c:pt idx="479">
                  <c:v>0.03</c:v>
                </c:pt>
                <c:pt idx="480">
                  <c:v>0.03</c:v>
                </c:pt>
                <c:pt idx="481">
                  <c:v>0.03</c:v>
                </c:pt>
                <c:pt idx="482">
                  <c:v>5.0000000000000001E-3</c:v>
                </c:pt>
                <c:pt idx="483">
                  <c:v>5.0000000000000001E-3</c:v>
                </c:pt>
                <c:pt idx="484">
                  <c:v>5.0000000000000001E-3</c:v>
                </c:pt>
                <c:pt idx="485">
                  <c:v>-1.2E-2</c:v>
                </c:pt>
                <c:pt idx="486">
                  <c:v>-1.2E-2</c:v>
                </c:pt>
                <c:pt idx="487">
                  <c:v>-1.2E-2</c:v>
                </c:pt>
                <c:pt idx="488">
                  <c:v>3.3000000000000002E-2</c:v>
                </c:pt>
                <c:pt idx="489">
                  <c:v>3.3000000000000002E-2</c:v>
                </c:pt>
                <c:pt idx="490">
                  <c:v>3.3000000000000002E-2</c:v>
                </c:pt>
                <c:pt idx="491">
                  <c:v>4.3999999999999997E-2</c:v>
                </c:pt>
                <c:pt idx="492">
                  <c:v>4.3999999999999997E-2</c:v>
                </c:pt>
                <c:pt idx="493">
                  <c:v>4.3999999999999997E-2</c:v>
                </c:pt>
                <c:pt idx="494">
                  <c:v>3.7999999999999999E-2</c:v>
                </c:pt>
                <c:pt idx="495">
                  <c:v>3.7999999999999999E-2</c:v>
                </c:pt>
                <c:pt idx="496">
                  <c:v>3.7999999999999999E-2</c:v>
                </c:pt>
                <c:pt idx="497">
                  <c:v>-5.7000000000000002E-2</c:v>
                </c:pt>
                <c:pt idx="498">
                  <c:v>-5.7000000000000002E-2</c:v>
                </c:pt>
                <c:pt idx="499">
                  <c:v>-5.7000000000000002E-2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3.9E-2</c:v>
                </c:pt>
                <c:pt idx="504">
                  <c:v>3.9E-2</c:v>
                </c:pt>
                <c:pt idx="505">
                  <c:v>1.2E-2</c:v>
                </c:pt>
                <c:pt idx="506">
                  <c:v>1.2E-2</c:v>
                </c:pt>
                <c:pt idx="507">
                  <c:v>1.2E-2</c:v>
                </c:pt>
                <c:pt idx="508">
                  <c:v>-2E-3</c:v>
                </c:pt>
                <c:pt idx="509">
                  <c:v>-2E-3</c:v>
                </c:pt>
                <c:pt idx="510">
                  <c:v>-2E-3</c:v>
                </c:pt>
                <c:pt idx="511">
                  <c:v>6.5000000000000002E-2</c:v>
                </c:pt>
                <c:pt idx="512">
                  <c:v>6.5000000000000002E-2</c:v>
                </c:pt>
                <c:pt idx="513">
                  <c:v>6.5000000000000002E-2</c:v>
                </c:pt>
                <c:pt idx="514">
                  <c:v>-7.0000000000000001E-3</c:v>
                </c:pt>
                <c:pt idx="515">
                  <c:v>-7.0000000000000001E-3</c:v>
                </c:pt>
                <c:pt idx="516">
                  <c:v>-7.0000000000000001E-3</c:v>
                </c:pt>
                <c:pt idx="517">
                  <c:v>5.0999999999999997E-2</c:v>
                </c:pt>
                <c:pt idx="518">
                  <c:v>5.0999999999999997E-2</c:v>
                </c:pt>
                <c:pt idx="519">
                  <c:v>5.0999999999999997E-2</c:v>
                </c:pt>
                <c:pt idx="520">
                  <c:v>-4.2000000000000003E-2</c:v>
                </c:pt>
                <c:pt idx="521">
                  <c:v>-4.2000000000000003E-2</c:v>
                </c:pt>
                <c:pt idx="522">
                  <c:v>-4.2000000000000003E-2</c:v>
                </c:pt>
                <c:pt idx="523">
                  <c:v>-3.4000000000000002E-2</c:v>
                </c:pt>
                <c:pt idx="524">
                  <c:v>-3.4000000000000002E-2</c:v>
                </c:pt>
                <c:pt idx="525">
                  <c:v>4.8000000000000001E-2</c:v>
                </c:pt>
                <c:pt idx="526">
                  <c:v>4.8000000000000001E-2</c:v>
                </c:pt>
                <c:pt idx="527">
                  <c:v>4.8000000000000001E-2</c:v>
                </c:pt>
                <c:pt idx="528">
                  <c:v>-8.0000000000000002E-3</c:v>
                </c:pt>
                <c:pt idx="529">
                  <c:v>-8.0000000000000002E-3</c:v>
                </c:pt>
                <c:pt idx="530">
                  <c:v>-8.0000000000000002E-3</c:v>
                </c:pt>
                <c:pt idx="531">
                  <c:v>-0.04</c:v>
                </c:pt>
                <c:pt idx="532">
                  <c:v>-0.04</c:v>
                </c:pt>
                <c:pt idx="533">
                  <c:v>-0.04</c:v>
                </c:pt>
                <c:pt idx="534">
                  <c:v>-2.5000000000000001E-2</c:v>
                </c:pt>
                <c:pt idx="535">
                  <c:v>-2.5000000000000001E-2</c:v>
                </c:pt>
                <c:pt idx="536">
                  <c:v>-2.5000000000000001E-2</c:v>
                </c:pt>
                <c:pt idx="537">
                  <c:v>3.7999999999999999E-2</c:v>
                </c:pt>
                <c:pt idx="538">
                  <c:v>3.7999999999999999E-2</c:v>
                </c:pt>
                <c:pt idx="539">
                  <c:v>3.7999999999999999E-2</c:v>
                </c:pt>
                <c:pt idx="540">
                  <c:v>7.2999999999999995E-2</c:v>
                </c:pt>
                <c:pt idx="541">
                  <c:v>7.2999999999999995E-2</c:v>
                </c:pt>
                <c:pt idx="542">
                  <c:v>7.2999999999999995E-2</c:v>
                </c:pt>
                <c:pt idx="543">
                  <c:v>0.12</c:v>
                </c:pt>
                <c:pt idx="544">
                  <c:v>0.12</c:v>
                </c:pt>
                <c:pt idx="545">
                  <c:v>0.12</c:v>
                </c:pt>
                <c:pt idx="546">
                  <c:v>1.4E-2</c:v>
                </c:pt>
                <c:pt idx="547">
                  <c:v>1.4E-2</c:v>
                </c:pt>
                <c:pt idx="548">
                  <c:v>1.4E-2</c:v>
                </c:pt>
                <c:pt idx="549">
                  <c:v>-0.10100000000000001</c:v>
                </c:pt>
                <c:pt idx="550">
                  <c:v>-0.10100000000000001</c:v>
                </c:pt>
                <c:pt idx="551">
                  <c:v>7.1999999999999995E-2</c:v>
                </c:pt>
                <c:pt idx="552">
                  <c:v>7.1999999999999995E-2</c:v>
                </c:pt>
                <c:pt idx="553">
                  <c:v>7.1999999999999995E-2</c:v>
                </c:pt>
                <c:pt idx="554">
                  <c:v>-0.16200000000000001</c:v>
                </c:pt>
                <c:pt idx="555">
                  <c:v>-0.16200000000000001</c:v>
                </c:pt>
                <c:pt idx="556">
                  <c:v>-0.16200000000000001</c:v>
                </c:pt>
                <c:pt idx="557">
                  <c:v>5.7000000000000002E-2</c:v>
                </c:pt>
                <c:pt idx="558">
                  <c:v>5.7000000000000002E-2</c:v>
                </c:pt>
                <c:pt idx="559">
                  <c:v>5.7000000000000002E-2</c:v>
                </c:pt>
                <c:pt idx="560">
                  <c:v>-9.2999999999999999E-2</c:v>
                </c:pt>
                <c:pt idx="561">
                  <c:v>-9.2999999999999999E-2</c:v>
                </c:pt>
                <c:pt idx="562">
                  <c:v>-9.2999999999999999E-2</c:v>
                </c:pt>
                <c:pt idx="563">
                  <c:v>-2E-3</c:v>
                </c:pt>
                <c:pt idx="564">
                  <c:v>-2E-3</c:v>
                </c:pt>
                <c:pt idx="565">
                  <c:v>-2E-3</c:v>
                </c:pt>
                <c:pt idx="566">
                  <c:v>-7.1999999999999995E-2</c:v>
                </c:pt>
                <c:pt idx="567">
                  <c:v>-7.1999999999999995E-2</c:v>
                </c:pt>
                <c:pt idx="568">
                  <c:v>-7.1999999999999995E-2</c:v>
                </c:pt>
                <c:pt idx="569">
                  <c:v>-4.2000000000000003E-2</c:v>
                </c:pt>
                <c:pt idx="570">
                  <c:v>-4.2000000000000003E-2</c:v>
                </c:pt>
                <c:pt idx="571">
                  <c:v>-4.2000000000000003E-2</c:v>
                </c:pt>
                <c:pt idx="572">
                  <c:v>-1.4E-2</c:v>
                </c:pt>
                <c:pt idx="573">
                  <c:v>-1.4E-2</c:v>
                </c:pt>
                <c:pt idx="574">
                  <c:v>-1.4E-2</c:v>
                </c:pt>
                <c:pt idx="575">
                  <c:v>-8.1000000000000003E-2</c:v>
                </c:pt>
                <c:pt idx="576">
                  <c:v>-8.1000000000000003E-2</c:v>
                </c:pt>
                <c:pt idx="577">
                  <c:v>-8.1000000000000003E-2</c:v>
                </c:pt>
                <c:pt idx="578">
                  <c:v>2.9000000000000001E-2</c:v>
                </c:pt>
                <c:pt idx="579">
                  <c:v>2.9000000000000001E-2</c:v>
                </c:pt>
                <c:pt idx="580">
                  <c:v>5.0999999999999997E-2</c:v>
                </c:pt>
                <c:pt idx="581">
                  <c:v>5.0999999999999997E-2</c:v>
                </c:pt>
                <c:pt idx="582">
                  <c:v>5.0999999999999997E-2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-6.4000000000000001E-2</c:v>
                </c:pt>
                <c:pt idx="590">
                  <c:v>-6.4000000000000001E-2</c:v>
                </c:pt>
                <c:pt idx="591">
                  <c:v>-6.4000000000000001E-2</c:v>
                </c:pt>
                <c:pt idx="592">
                  <c:v>0.114</c:v>
                </c:pt>
                <c:pt idx="593">
                  <c:v>0.114</c:v>
                </c:pt>
                <c:pt idx="594">
                  <c:v>0.114</c:v>
                </c:pt>
                <c:pt idx="595">
                  <c:v>9.4E-2</c:v>
                </c:pt>
                <c:pt idx="596">
                  <c:v>9.4E-2</c:v>
                </c:pt>
                <c:pt idx="597">
                  <c:v>9.4E-2</c:v>
                </c:pt>
                <c:pt idx="598">
                  <c:v>9.4E-2</c:v>
                </c:pt>
                <c:pt idx="599">
                  <c:v>9.4E-2</c:v>
                </c:pt>
                <c:pt idx="600">
                  <c:v>-2.577</c:v>
                </c:pt>
                <c:pt idx="601">
                  <c:v>-2.577</c:v>
                </c:pt>
                <c:pt idx="602">
                  <c:v>-2.577</c:v>
                </c:pt>
                <c:pt idx="603">
                  <c:v>-2.5209999999999999</c:v>
                </c:pt>
                <c:pt idx="604">
                  <c:v>-2.5209999999999999</c:v>
                </c:pt>
                <c:pt idx="605">
                  <c:v>-2.5209999999999999</c:v>
                </c:pt>
                <c:pt idx="606">
                  <c:v>-2.581</c:v>
                </c:pt>
                <c:pt idx="607">
                  <c:v>-2.581</c:v>
                </c:pt>
                <c:pt idx="608">
                  <c:v>-2.581</c:v>
                </c:pt>
                <c:pt idx="609">
                  <c:v>-2.39</c:v>
                </c:pt>
                <c:pt idx="610">
                  <c:v>-2.39</c:v>
                </c:pt>
                <c:pt idx="611">
                  <c:v>-2.39</c:v>
                </c:pt>
                <c:pt idx="612">
                  <c:v>-2.7989999999999999</c:v>
                </c:pt>
                <c:pt idx="613">
                  <c:v>-2.7989999999999999</c:v>
                </c:pt>
                <c:pt idx="614">
                  <c:v>-2.7989999999999999</c:v>
                </c:pt>
                <c:pt idx="615">
                  <c:v>0.224</c:v>
                </c:pt>
                <c:pt idx="616">
                  <c:v>0.224</c:v>
                </c:pt>
                <c:pt idx="617">
                  <c:v>0.224</c:v>
                </c:pt>
                <c:pt idx="618">
                  <c:v>-0.34</c:v>
                </c:pt>
                <c:pt idx="619">
                  <c:v>-0.34</c:v>
                </c:pt>
                <c:pt idx="620">
                  <c:v>-0.34</c:v>
                </c:pt>
                <c:pt idx="621">
                  <c:v>-0.55500000000000005</c:v>
                </c:pt>
                <c:pt idx="622">
                  <c:v>-0.55500000000000005</c:v>
                </c:pt>
                <c:pt idx="623">
                  <c:v>1.8220000000000001</c:v>
                </c:pt>
                <c:pt idx="624">
                  <c:v>1.8220000000000001</c:v>
                </c:pt>
                <c:pt idx="625">
                  <c:v>1.8220000000000001</c:v>
                </c:pt>
                <c:pt idx="626">
                  <c:v>1.5189999999999999</c:v>
                </c:pt>
                <c:pt idx="627">
                  <c:v>1.5189999999999999</c:v>
                </c:pt>
                <c:pt idx="628">
                  <c:v>1.5189999999999999</c:v>
                </c:pt>
                <c:pt idx="629">
                  <c:v>1.794</c:v>
                </c:pt>
                <c:pt idx="630">
                  <c:v>1.794</c:v>
                </c:pt>
                <c:pt idx="631">
                  <c:v>1.794</c:v>
                </c:pt>
                <c:pt idx="632">
                  <c:v>1.829</c:v>
                </c:pt>
                <c:pt idx="633">
                  <c:v>1.829</c:v>
                </c:pt>
                <c:pt idx="634">
                  <c:v>1.829</c:v>
                </c:pt>
                <c:pt idx="635">
                  <c:v>1.6759999999999999</c:v>
                </c:pt>
                <c:pt idx="636">
                  <c:v>1.6759999999999999</c:v>
                </c:pt>
                <c:pt idx="637">
                  <c:v>1.6759999999999999</c:v>
                </c:pt>
                <c:pt idx="638">
                  <c:v>1.6759999999999999</c:v>
                </c:pt>
                <c:pt idx="639">
                  <c:v>1.6439999999999999</c:v>
                </c:pt>
                <c:pt idx="640">
                  <c:v>1.6439999999999999</c:v>
                </c:pt>
                <c:pt idx="641">
                  <c:v>1.6439999999999999</c:v>
                </c:pt>
                <c:pt idx="642">
                  <c:v>1.552</c:v>
                </c:pt>
                <c:pt idx="643">
                  <c:v>1.552</c:v>
                </c:pt>
                <c:pt idx="644">
                  <c:v>1.552</c:v>
                </c:pt>
                <c:pt idx="645">
                  <c:v>1.6830000000000001</c:v>
                </c:pt>
                <c:pt idx="646">
                  <c:v>1.6830000000000001</c:v>
                </c:pt>
                <c:pt idx="647">
                  <c:v>1.6830000000000001</c:v>
                </c:pt>
                <c:pt idx="648">
                  <c:v>1.734</c:v>
                </c:pt>
                <c:pt idx="649">
                  <c:v>1.734</c:v>
                </c:pt>
                <c:pt idx="650">
                  <c:v>1.734</c:v>
                </c:pt>
                <c:pt idx="651">
                  <c:v>1.5580000000000001</c:v>
                </c:pt>
                <c:pt idx="652">
                  <c:v>1.5580000000000001</c:v>
                </c:pt>
                <c:pt idx="653">
                  <c:v>1.5580000000000001</c:v>
                </c:pt>
                <c:pt idx="654">
                  <c:v>1.363</c:v>
                </c:pt>
                <c:pt idx="655">
                  <c:v>1.363</c:v>
                </c:pt>
                <c:pt idx="656">
                  <c:v>1.363</c:v>
                </c:pt>
                <c:pt idx="657">
                  <c:v>6.9000000000000006E-2</c:v>
                </c:pt>
                <c:pt idx="658">
                  <c:v>6.9000000000000006E-2</c:v>
                </c:pt>
                <c:pt idx="659">
                  <c:v>6.9000000000000006E-2</c:v>
                </c:pt>
                <c:pt idx="660">
                  <c:v>-27.045000000000002</c:v>
                </c:pt>
                <c:pt idx="661">
                  <c:v>-27.045000000000002</c:v>
                </c:pt>
                <c:pt idx="662">
                  <c:v>-27.045000000000002</c:v>
                </c:pt>
                <c:pt idx="663">
                  <c:v>-0.125</c:v>
                </c:pt>
                <c:pt idx="664">
                  <c:v>-0.125</c:v>
                </c:pt>
                <c:pt idx="665">
                  <c:v>-0.125</c:v>
                </c:pt>
                <c:pt idx="666">
                  <c:v>-0.28399999999999997</c:v>
                </c:pt>
                <c:pt idx="667">
                  <c:v>-0.28399999999999997</c:v>
                </c:pt>
                <c:pt idx="668">
                  <c:v>-0.28399999999999997</c:v>
                </c:pt>
                <c:pt idx="669">
                  <c:v>-0.28399999999999997</c:v>
                </c:pt>
                <c:pt idx="670">
                  <c:v>-0.28399999999999997</c:v>
                </c:pt>
                <c:pt idx="671">
                  <c:v>-0.28399999999999997</c:v>
                </c:pt>
                <c:pt idx="672">
                  <c:v>-0.29499999999999998</c:v>
                </c:pt>
                <c:pt idx="673">
                  <c:v>-0.29499999999999998</c:v>
                </c:pt>
                <c:pt idx="674">
                  <c:v>-0.29499999999999998</c:v>
                </c:pt>
                <c:pt idx="675">
                  <c:v>-0.10299999999999999</c:v>
                </c:pt>
                <c:pt idx="676">
                  <c:v>-0.10299999999999999</c:v>
                </c:pt>
                <c:pt idx="677">
                  <c:v>-0.10299999999999999</c:v>
                </c:pt>
                <c:pt idx="678">
                  <c:v>5.1999999999999998E-2</c:v>
                </c:pt>
                <c:pt idx="679">
                  <c:v>5.1999999999999998E-2</c:v>
                </c:pt>
                <c:pt idx="680">
                  <c:v>5.1999999999999998E-2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0.106</c:v>
                </c:pt>
                <c:pt idx="685">
                  <c:v>0.106</c:v>
                </c:pt>
                <c:pt idx="686">
                  <c:v>0.106</c:v>
                </c:pt>
                <c:pt idx="687">
                  <c:v>-0.03</c:v>
                </c:pt>
                <c:pt idx="688">
                  <c:v>-0.03</c:v>
                </c:pt>
                <c:pt idx="689">
                  <c:v>-0.03</c:v>
                </c:pt>
                <c:pt idx="690">
                  <c:v>6.6000000000000003E-2</c:v>
                </c:pt>
                <c:pt idx="691">
                  <c:v>6.6000000000000003E-2</c:v>
                </c:pt>
                <c:pt idx="692">
                  <c:v>6.6000000000000003E-2</c:v>
                </c:pt>
                <c:pt idx="693">
                  <c:v>7.1999999999999995E-2</c:v>
                </c:pt>
                <c:pt idx="694">
                  <c:v>7.1999999999999995E-2</c:v>
                </c:pt>
                <c:pt idx="695">
                  <c:v>-3.4000000000000002E-2</c:v>
                </c:pt>
                <c:pt idx="696">
                  <c:v>-3.4000000000000002E-2</c:v>
                </c:pt>
                <c:pt idx="697">
                  <c:v>-3.4000000000000002E-2</c:v>
                </c:pt>
                <c:pt idx="698">
                  <c:v>-8.9999999999999993E-3</c:v>
                </c:pt>
                <c:pt idx="699">
                  <c:v>-8.9999999999999993E-3</c:v>
                </c:pt>
                <c:pt idx="700">
                  <c:v>-8.9999999999999993E-3</c:v>
                </c:pt>
                <c:pt idx="701">
                  <c:v>-0.122</c:v>
                </c:pt>
                <c:pt idx="702">
                  <c:v>-0.122</c:v>
                </c:pt>
                <c:pt idx="703">
                  <c:v>-0.122</c:v>
                </c:pt>
                <c:pt idx="704">
                  <c:v>1.7000000000000001E-2</c:v>
                </c:pt>
                <c:pt idx="705">
                  <c:v>1.7000000000000001E-2</c:v>
                </c:pt>
                <c:pt idx="706">
                  <c:v>1.7000000000000001E-2</c:v>
                </c:pt>
                <c:pt idx="707">
                  <c:v>3.7999999999999999E-2</c:v>
                </c:pt>
                <c:pt idx="708">
                  <c:v>3.7999999999999999E-2</c:v>
                </c:pt>
                <c:pt idx="709">
                  <c:v>3.7999999999999999E-2</c:v>
                </c:pt>
                <c:pt idx="710">
                  <c:v>1.9E-2</c:v>
                </c:pt>
                <c:pt idx="711">
                  <c:v>1.9E-2</c:v>
                </c:pt>
                <c:pt idx="712">
                  <c:v>1.9E-2</c:v>
                </c:pt>
                <c:pt idx="713">
                  <c:v>4.3999999999999997E-2</c:v>
                </c:pt>
                <c:pt idx="714">
                  <c:v>4.3999999999999997E-2</c:v>
                </c:pt>
                <c:pt idx="715">
                  <c:v>4.3999999999999997E-2</c:v>
                </c:pt>
                <c:pt idx="716">
                  <c:v>-5.8999999999999997E-2</c:v>
                </c:pt>
                <c:pt idx="717">
                  <c:v>-5.8999999999999997E-2</c:v>
                </c:pt>
                <c:pt idx="718">
                  <c:v>-5.8999999999999997E-2</c:v>
                </c:pt>
                <c:pt idx="719">
                  <c:v>0.14599999999999999</c:v>
                </c:pt>
                <c:pt idx="720">
                  <c:v>0.14599999999999999</c:v>
                </c:pt>
                <c:pt idx="721">
                  <c:v>0.14599999999999999</c:v>
                </c:pt>
                <c:pt idx="722">
                  <c:v>5.8000000000000003E-2</c:v>
                </c:pt>
                <c:pt idx="723">
                  <c:v>5.8000000000000003E-2</c:v>
                </c:pt>
                <c:pt idx="724">
                  <c:v>5.8000000000000003E-2</c:v>
                </c:pt>
                <c:pt idx="725">
                  <c:v>6.8000000000000005E-2</c:v>
                </c:pt>
                <c:pt idx="726">
                  <c:v>6.8000000000000005E-2</c:v>
                </c:pt>
                <c:pt idx="727">
                  <c:v>2.3E-2</c:v>
                </c:pt>
                <c:pt idx="728">
                  <c:v>2.3E-2</c:v>
                </c:pt>
                <c:pt idx="729">
                  <c:v>2.3E-2</c:v>
                </c:pt>
                <c:pt idx="730">
                  <c:v>6.7000000000000004E-2</c:v>
                </c:pt>
                <c:pt idx="731">
                  <c:v>6.7000000000000004E-2</c:v>
                </c:pt>
                <c:pt idx="732">
                  <c:v>6.7000000000000004E-2</c:v>
                </c:pt>
                <c:pt idx="733">
                  <c:v>4.3999999999999997E-2</c:v>
                </c:pt>
                <c:pt idx="734">
                  <c:v>4.3999999999999997E-2</c:v>
                </c:pt>
                <c:pt idx="735">
                  <c:v>4.3999999999999997E-2</c:v>
                </c:pt>
                <c:pt idx="736">
                  <c:v>9.2999999999999999E-2</c:v>
                </c:pt>
                <c:pt idx="737">
                  <c:v>9.2999999999999999E-2</c:v>
                </c:pt>
                <c:pt idx="738">
                  <c:v>9.2999999999999999E-2</c:v>
                </c:pt>
                <c:pt idx="739">
                  <c:v>7.8E-2</c:v>
                </c:pt>
                <c:pt idx="740">
                  <c:v>7.8E-2</c:v>
                </c:pt>
                <c:pt idx="741">
                  <c:v>7.8E-2</c:v>
                </c:pt>
                <c:pt idx="742">
                  <c:v>2.7E-2</c:v>
                </c:pt>
                <c:pt idx="743">
                  <c:v>2.7E-2</c:v>
                </c:pt>
                <c:pt idx="744">
                  <c:v>2.7E-2</c:v>
                </c:pt>
                <c:pt idx="745">
                  <c:v>2.5999999999999999E-2</c:v>
                </c:pt>
                <c:pt idx="746">
                  <c:v>2.5999999999999999E-2</c:v>
                </c:pt>
                <c:pt idx="747">
                  <c:v>5.5E-2</c:v>
                </c:pt>
                <c:pt idx="748">
                  <c:v>5.5E-2</c:v>
                </c:pt>
                <c:pt idx="749">
                  <c:v>5.5E-2</c:v>
                </c:pt>
                <c:pt idx="750">
                  <c:v>8.5999999999999993E-2</c:v>
                </c:pt>
                <c:pt idx="751">
                  <c:v>8.5999999999999993E-2</c:v>
                </c:pt>
                <c:pt idx="752">
                  <c:v>8.5999999999999993E-2</c:v>
                </c:pt>
                <c:pt idx="753">
                  <c:v>-3.3000000000000002E-2</c:v>
                </c:pt>
                <c:pt idx="754">
                  <c:v>-3.3000000000000002E-2</c:v>
                </c:pt>
                <c:pt idx="755">
                  <c:v>-3.3000000000000002E-2</c:v>
                </c:pt>
                <c:pt idx="756">
                  <c:v>0.14899999999999999</c:v>
                </c:pt>
                <c:pt idx="757">
                  <c:v>0.14899999999999999</c:v>
                </c:pt>
                <c:pt idx="758">
                  <c:v>0.14899999999999999</c:v>
                </c:pt>
                <c:pt idx="759">
                  <c:v>1.4E-2</c:v>
                </c:pt>
                <c:pt idx="760">
                  <c:v>1.4E-2</c:v>
                </c:pt>
                <c:pt idx="761">
                  <c:v>1.4E-2</c:v>
                </c:pt>
                <c:pt idx="762">
                  <c:v>4.1000000000000002E-2</c:v>
                </c:pt>
                <c:pt idx="763">
                  <c:v>4.1000000000000002E-2</c:v>
                </c:pt>
                <c:pt idx="764">
                  <c:v>4.1000000000000002E-2</c:v>
                </c:pt>
                <c:pt idx="765">
                  <c:v>9.2999999999999999E-2</c:v>
                </c:pt>
                <c:pt idx="766">
                  <c:v>9.2999999999999999E-2</c:v>
                </c:pt>
                <c:pt idx="767">
                  <c:v>9.2999999999999999E-2</c:v>
                </c:pt>
                <c:pt idx="768">
                  <c:v>-0.14699999999999999</c:v>
                </c:pt>
                <c:pt idx="769">
                  <c:v>-0.14699999999999999</c:v>
                </c:pt>
                <c:pt idx="770">
                  <c:v>7.0000000000000001E-3</c:v>
                </c:pt>
                <c:pt idx="771">
                  <c:v>7.0000000000000001E-3</c:v>
                </c:pt>
                <c:pt idx="772">
                  <c:v>7.0000000000000001E-3</c:v>
                </c:pt>
                <c:pt idx="773">
                  <c:v>3.3000000000000002E-2</c:v>
                </c:pt>
                <c:pt idx="774">
                  <c:v>3.3000000000000002E-2</c:v>
                </c:pt>
                <c:pt idx="775">
                  <c:v>3.3000000000000002E-2</c:v>
                </c:pt>
                <c:pt idx="776">
                  <c:v>6.3E-2</c:v>
                </c:pt>
                <c:pt idx="777">
                  <c:v>6.3E-2</c:v>
                </c:pt>
                <c:pt idx="778">
                  <c:v>6.3E-2</c:v>
                </c:pt>
                <c:pt idx="779">
                  <c:v>-4.5999999999999999E-2</c:v>
                </c:pt>
                <c:pt idx="780">
                  <c:v>-4.5999999999999999E-2</c:v>
                </c:pt>
                <c:pt idx="781">
                  <c:v>-4.5999999999999999E-2</c:v>
                </c:pt>
                <c:pt idx="782">
                  <c:v>-3.3000000000000002E-2</c:v>
                </c:pt>
                <c:pt idx="783">
                  <c:v>-3.3000000000000002E-2</c:v>
                </c:pt>
                <c:pt idx="784">
                  <c:v>-3.3000000000000002E-2</c:v>
                </c:pt>
                <c:pt idx="785">
                  <c:v>5.0999999999999997E-2</c:v>
                </c:pt>
                <c:pt idx="786">
                  <c:v>5.0999999999999997E-2</c:v>
                </c:pt>
                <c:pt idx="787">
                  <c:v>5.0999999999999997E-2</c:v>
                </c:pt>
                <c:pt idx="788">
                  <c:v>8.0000000000000002E-3</c:v>
                </c:pt>
                <c:pt idx="789">
                  <c:v>8.0000000000000002E-3</c:v>
                </c:pt>
                <c:pt idx="790">
                  <c:v>-2.3E-2</c:v>
                </c:pt>
                <c:pt idx="791">
                  <c:v>-2.3E-2</c:v>
                </c:pt>
                <c:pt idx="792">
                  <c:v>-2.3E-2</c:v>
                </c:pt>
                <c:pt idx="793">
                  <c:v>6.0000000000000001E-3</c:v>
                </c:pt>
                <c:pt idx="794">
                  <c:v>6.0000000000000001E-3</c:v>
                </c:pt>
                <c:pt idx="795">
                  <c:v>6.0000000000000001E-3</c:v>
                </c:pt>
                <c:pt idx="796">
                  <c:v>-9.2999999999999999E-2</c:v>
                </c:pt>
                <c:pt idx="797">
                  <c:v>-9.2999999999999999E-2</c:v>
                </c:pt>
                <c:pt idx="798">
                  <c:v>-9.2999999999999999E-2</c:v>
                </c:pt>
                <c:pt idx="799">
                  <c:v>2.7E-2</c:v>
                </c:pt>
                <c:pt idx="800">
                  <c:v>2.7E-2</c:v>
                </c:pt>
                <c:pt idx="801">
                  <c:v>2.7E-2</c:v>
                </c:pt>
                <c:pt idx="802">
                  <c:v>3.7999999999999999E-2</c:v>
                </c:pt>
                <c:pt idx="803">
                  <c:v>3.7999999999999999E-2</c:v>
                </c:pt>
                <c:pt idx="804">
                  <c:v>3.7999999999999999E-2</c:v>
                </c:pt>
                <c:pt idx="805">
                  <c:v>-5.8000000000000003E-2</c:v>
                </c:pt>
                <c:pt idx="806">
                  <c:v>-5.8000000000000003E-2</c:v>
                </c:pt>
                <c:pt idx="807">
                  <c:v>-5.8000000000000003E-2</c:v>
                </c:pt>
                <c:pt idx="808">
                  <c:v>-2.7E-2</c:v>
                </c:pt>
                <c:pt idx="809">
                  <c:v>-2.7E-2</c:v>
                </c:pt>
                <c:pt idx="810">
                  <c:v>-2.7E-2</c:v>
                </c:pt>
                <c:pt idx="811">
                  <c:v>-2.5999999999999999E-2</c:v>
                </c:pt>
                <c:pt idx="812">
                  <c:v>-2.5999999999999999E-2</c:v>
                </c:pt>
                <c:pt idx="813">
                  <c:v>-2E-3</c:v>
                </c:pt>
                <c:pt idx="814">
                  <c:v>-2E-3</c:v>
                </c:pt>
                <c:pt idx="815">
                  <c:v>-2E-3</c:v>
                </c:pt>
                <c:pt idx="816">
                  <c:v>-2E-3</c:v>
                </c:pt>
                <c:pt idx="817">
                  <c:v>-2E-3</c:v>
                </c:pt>
                <c:pt idx="818">
                  <c:v>-2E-3</c:v>
                </c:pt>
                <c:pt idx="819">
                  <c:v>-3.5000000000000003E-2</c:v>
                </c:pt>
                <c:pt idx="820">
                  <c:v>-3.5000000000000003E-2</c:v>
                </c:pt>
                <c:pt idx="821">
                  <c:v>-3.5000000000000003E-2</c:v>
                </c:pt>
                <c:pt idx="822">
                  <c:v>4.0000000000000001E-3</c:v>
                </c:pt>
                <c:pt idx="823">
                  <c:v>4.0000000000000001E-3</c:v>
                </c:pt>
                <c:pt idx="824">
                  <c:v>4.0000000000000001E-3</c:v>
                </c:pt>
                <c:pt idx="825">
                  <c:v>4.7E-2</c:v>
                </c:pt>
                <c:pt idx="826">
                  <c:v>4.7E-2</c:v>
                </c:pt>
                <c:pt idx="827">
                  <c:v>4.7E-2</c:v>
                </c:pt>
                <c:pt idx="828">
                  <c:v>1.4999999999999999E-2</c:v>
                </c:pt>
                <c:pt idx="829">
                  <c:v>1.4999999999999999E-2</c:v>
                </c:pt>
                <c:pt idx="830">
                  <c:v>1.4999999999999999E-2</c:v>
                </c:pt>
                <c:pt idx="831">
                  <c:v>-4.2999999999999997E-2</c:v>
                </c:pt>
                <c:pt idx="832">
                  <c:v>-4.2999999999999997E-2</c:v>
                </c:pt>
                <c:pt idx="833">
                  <c:v>6.7000000000000004E-2</c:v>
                </c:pt>
                <c:pt idx="834">
                  <c:v>6.7000000000000004E-2</c:v>
                </c:pt>
                <c:pt idx="835">
                  <c:v>6.7000000000000004E-2</c:v>
                </c:pt>
                <c:pt idx="836">
                  <c:v>-0.10100000000000001</c:v>
                </c:pt>
                <c:pt idx="837">
                  <c:v>-0.10100000000000001</c:v>
                </c:pt>
                <c:pt idx="838">
                  <c:v>-0.10100000000000001</c:v>
                </c:pt>
                <c:pt idx="839">
                  <c:v>1.7999999999999999E-2</c:v>
                </c:pt>
                <c:pt idx="840">
                  <c:v>1.7999999999999999E-2</c:v>
                </c:pt>
                <c:pt idx="841">
                  <c:v>1.7999999999999999E-2</c:v>
                </c:pt>
                <c:pt idx="842">
                  <c:v>4.8000000000000001E-2</c:v>
                </c:pt>
                <c:pt idx="843">
                  <c:v>4.8000000000000001E-2</c:v>
                </c:pt>
                <c:pt idx="844">
                  <c:v>4.8000000000000001E-2</c:v>
                </c:pt>
                <c:pt idx="845">
                  <c:v>1.9E-2</c:v>
                </c:pt>
                <c:pt idx="846">
                  <c:v>1.9E-2</c:v>
                </c:pt>
                <c:pt idx="847">
                  <c:v>1.9E-2</c:v>
                </c:pt>
                <c:pt idx="848">
                  <c:v>-5.2999999999999999E-2</c:v>
                </c:pt>
                <c:pt idx="849">
                  <c:v>-5.2999999999999999E-2</c:v>
                </c:pt>
                <c:pt idx="850">
                  <c:v>-5.2999999999999999E-2</c:v>
                </c:pt>
                <c:pt idx="851">
                  <c:v>0.14899999999999999</c:v>
                </c:pt>
                <c:pt idx="852">
                  <c:v>0.14899999999999999</c:v>
                </c:pt>
                <c:pt idx="853">
                  <c:v>0.14899999999999999</c:v>
                </c:pt>
                <c:pt idx="854">
                  <c:v>-0.05</c:v>
                </c:pt>
                <c:pt idx="855">
                  <c:v>-0.05</c:v>
                </c:pt>
                <c:pt idx="856">
                  <c:v>2.8000000000000001E-2</c:v>
                </c:pt>
                <c:pt idx="857">
                  <c:v>2.8000000000000001E-2</c:v>
                </c:pt>
                <c:pt idx="858">
                  <c:v>2.8000000000000001E-2</c:v>
                </c:pt>
                <c:pt idx="859">
                  <c:v>-3.3000000000000002E-2</c:v>
                </c:pt>
                <c:pt idx="860">
                  <c:v>-3.3000000000000002E-2</c:v>
                </c:pt>
                <c:pt idx="861">
                  <c:v>-3.3000000000000002E-2</c:v>
                </c:pt>
                <c:pt idx="862">
                  <c:v>-5.8000000000000003E-2</c:v>
                </c:pt>
                <c:pt idx="863">
                  <c:v>-5.8000000000000003E-2</c:v>
                </c:pt>
                <c:pt idx="864">
                  <c:v>-5.8000000000000003E-2</c:v>
                </c:pt>
                <c:pt idx="865">
                  <c:v>-4.0000000000000001E-3</c:v>
                </c:pt>
                <c:pt idx="866">
                  <c:v>-4.0000000000000001E-3</c:v>
                </c:pt>
                <c:pt idx="867">
                  <c:v>-4.0000000000000001E-3</c:v>
                </c:pt>
                <c:pt idx="868">
                  <c:v>1E-3</c:v>
                </c:pt>
                <c:pt idx="869">
                  <c:v>1E-3</c:v>
                </c:pt>
                <c:pt idx="870">
                  <c:v>1E-3</c:v>
                </c:pt>
                <c:pt idx="871">
                  <c:v>-9.7000000000000003E-2</c:v>
                </c:pt>
                <c:pt idx="872">
                  <c:v>-9.7000000000000003E-2</c:v>
                </c:pt>
                <c:pt idx="873">
                  <c:v>-9.7000000000000003E-2</c:v>
                </c:pt>
                <c:pt idx="874">
                  <c:v>6.6000000000000003E-2</c:v>
                </c:pt>
                <c:pt idx="875">
                  <c:v>6.6000000000000003E-2</c:v>
                </c:pt>
                <c:pt idx="876">
                  <c:v>6.6000000000000003E-2</c:v>
                </c:pt>
                <c:pt idx="877">
                  <c:v>-5.5E-2</c:v>
                </c:pt>
                <c:pt idx="878">
                  <c:v>-5.5E-2</c:v>
                </c:pt>
                <c:pt idx="879">
                  <c:v>-5.5E-2</c:v>
                </c:pt>
                <c:pt idx="880">
                  <c:v>-6.9000000000000006E-2</c:v>
                </c:pt>
                <c:pt idx="881">
                  <c:v>-6.9000000000000006E-2</c:v>
                </c:pt>
                <c:pt idx="882">
                  <c:v>-6.9000000000000006E-2</c:v>
                </c:pt>
                <c:pt idx="883">
                  <c:v>3.4000000000000002E-2</c:v>
                </c:pt>
                <c:pt idx="884">
                  <c:v>3.4000000000000002E-2</c:v>
                </c:pt>
                <c:pt idx="885">
                  <c:v>5.3999999999999999E-2</c:v>
                </c:pt>
                <c:pt idx="886">
                  <c:v>5.3999999999999999E-2</c:v>
                </c:pt>
                <c:pt idx="887">
                  <c:v>5.3999999999999999E-2</c:v>
                </c:pt>
                <c:pt idx="888">
                  <c:v>2.5999999999999999E-2</c:v>
                </c:pt>
                <c:pt idx="889">
                  <c:v>2.5999999999999999E-2</c:v>
                </c:pt>
                <c:pt idx="890">
                  <c:v>2.5999999999999999E-2</c:v>
                </c:pt>
                <c:pt idx="891">
                  <c:v>4.7E-2</c:v>
                </c:pt>
                <c:pt idx="892">
                  <c:v>4.7E-2</c:v>
                </c:pt>
                <c:pt idx="893">
                  <c:v>4.7E-2</c:v>
                </c:pt>
                <c:pt idx="894">
                  <c:v>-1.2999999999999999E-2</c:v>
                </c:pt>
                <c:pt idx="895">
                  <c:v>-1.2999999999999999E-2</c:v>
                </c:pt>
                <c:pt idx="896">
                  <c:v>-1.2999999999999999E-2</c:v>
                </c:pt>
                <c:pt idx="897">
                  <c:v>7.0000000000000001E-3</c:v>
                </c:pt>
                <c:pt idx="898">
                  <c:v>7.0000000000000001E-3</c:v>
                </c:pt>
                <c:pt idx="899">
                  <c:v>-1.4E-2</c:v>
                </c:pt>
                <c:pt idx="900">
                  <c:v>-1.4E-2</c:v>
                </c:pt>
                <c:pt idx="901">
                  <c:v>-1.4E-2</c:v>
                </c:pt>
                <c:pt idx="902">
                  <c:v>-0.05</c:v>
                </c:pt>
                <c:pt idx="903">
                  <c:v>-0.05</c:v>
                </c:pt>
                <c:pt idx="904">
                  <c:v>-0.05</c:v>
                </c:pt>
                <c:pt idx="905">
                  <c:v>3.0000000000000001E-3</c:v>
                </c:pt>
                <c:pt idx="906">
                  <c:v>3.0000000000000001E-3</c:v>
                </c:pt>
                <c:pt idx="907">
                  <c:v>3.0000000000000001E-3</c:v>
                </c:pt>
                <c:pt idx="908">
                  <c:v>-1.4E-2</c:v>
                </c:pt>
                <c:pt idx="909">
                  <c:v>-1.4E-2</c:v>
                </c:pt>
                <c:pt idx="910">
                  <c:v>-1.4E-2</c:v>
                </c:pt>
                <c:pt idx="911">
                  <c:v>-7.1999999999999995E-2</c:v>
                </c:pt>
                <c:pt idx="912">
                  <c:v>-7.1999999999999995E-2</c:v>
                </c:pt>
                <c:pt idx="913">
                  <c:v>-7.1999999999999995E-2</c:v>
                </c:pt>
                <c:pt idx="914">
                  <c:v>-3.2000000000000001E-2</c:v>
                </c:pt>
                <c:pt idx="915">
                  <c:v>-3.2000000000000001E-2</c:v>
                </c:pt>
                <c:pt idx="916">
                  <c:v>-8.8999999999999996E-2</c:v>
                </c:pt>
                <c:pt idx="917">
                  <c:v>-8.8999999999999996E-2</c:v>
                </c:pt>
                <c:pt idx="918">
                  <c:v>-8.8999999999999996E-2</c:v>
                </c:pt>
                <c:pt idx="919">
                  <c:v>-0.129</c:v>
                </c:pt>
                <c:pt idx="920">
                  <c:v>-0.129</c:v>
                </c:pt>
                <c:pt idx="921">
                  <c:v>-0.129</c:v>
                </c:pt>
                <c:pt idx="922">
                  <c:v>-0.11</c:v>
                </c:pt>
                <c:pt idx="923">
                  <c:v>-0.11</c:v>
                </c:pt>
                <c:pt idx="924">
                  <c:v>-0.11</c:v>
                </c:pt>
                <c:pt idx="925">
                  <c:v>-0.17</c:v>
                </c:pt>
                <c:pt idx="926">
                  <c:v>-0.17</c:v>
                </c:pt>
                <c:pt idx="927">
                  <c:v>-0.17</c:v>
                </c:pt>
                <c:pt idx="928">
                  <c:v>-0.13100000000000001</c:v>
                </c:pt>
                <c:pt idx="929">
                  <c:v>-0.13100000000000001</c:v>
                </c:pt>
                <c:pt idx="930">
                  <c:v>-0.13100000000000001</c:v>
                </c:pt>
                <c:pt idx="931">
                  <c:v>-9.5000000000000001E-2</c:v>
                </c:pt>
                <c:pt idx="932">
                  <c:v>-9.5000000000000001E-2</c:v>
                </c:pt>
                <c:pt idx="933">
                  <c:v>-0.17100000000000001</c:v>
                </c:pt>
                <c:pt idx="934">
                  <c:v>-0.17100000000000001</c:v>
                </c:pt>
                <c:pt idx="935">
                  <c:v>-0.17100000000000001</c:v>
                </c:pt>
                <c:pt idx="936">
                  <c:v>-0.13500000000000001</c:v>
                </c:pt>
                <c:pt idx="937">
                  <c:v>-0.13500000000000001</c:v>
                </c:pt>
                <c:pt idx="938">
                  <c:v>-0.13500000000000001</c:v>
                </c:pt>
                <c:pt idx="939">
                  <c:v>-0.17199999999999999</c:v>
                </c:pt>
                <c:pt idx="940">
                  <c:v>-0.17199999999999999</c:v>
                </c:pt>
                <c:pt idx="941">
                  <c:v>-0.17199999999999999</c:v>
                </c:pt>
                <c:pt idx="942">
                  <c:v>-0.22900000000000001</c:v>
                </c:pt>
                <c:pt idx="943">
                  <c:v>-0.22900000000000001</c:v>
                </c:pt>
                <c:pt idx="944">
                  <c:v>-0.22900000000000001</c:v>
                </c:pt>
                <c:pt idx="945">
                  <c:v>-0.22800000000000001</c:v>
                </c:pt>
                <c:pt idx="946">
                  <c:v>-0.22800000000000001</c:v>
                </c:pt>
                <c:pt idx="947">
                  <c:v>-0.22800000000000001</c:v>
                </c:pt>
                <c:pt idx="948">
                  <c:v>-0.20799999999999999</c:v>
                </c:pt>
                <c:pt idx="949">
                  <c:v>-0.20799999999999999</c:v>
                </c:pt>
                <c:pt idx="950">
                  <c:v>-0.20799999999999999</c:v>
                </c:pt>
                <c:pt idx="951">
                  <c:v>-0.193</c:v>
                </c:pt>
                <c:pt idx="952">
                  <c:v>-0.193</c:v>
                </c:pt>
                <c:pt idx="953">
                  <c:v>-0.22600000000000001</c:v>
                </c:pt>
                <c:pt idx="954">
                  <c:v>-0.22600000000000001</c:v>
                </c:pt>
                <c:pt idx="955">
                  <c:v>-0.22600000000000001</c:v>
                </c:pt>
                <c:pt idx="956">
                  <c:v>-0.22600000000000001</c:v>
                </c:pt>
                <c:pt idx="957">
                  <c:v>-0.193</c:v>
                </c:pt>
                <c:pt idx="958">
                  <c:v>-0.193</c:v>
                </c:pt>
                <c:pt idx="959">
                  <c:v>-0.193</c:v>
                </c:pt>
                <c:pt idx="960">
                  <c:v>-0.21</c:v>
                </c:pt>
                <c:pt idx="961">
                  <c:v>-0.21</c:v>
                </c:pt>
                <c:pt idx="962">
                  <c:v>-0.21</c:v>
                </c:pt>
                <c:pt idx="963">
                  <c:v>-0.21</c:v>
                </c:pt>
                <c:pt idx="964">
                  <c:v>-0.21</c:v>
                </c:pt>
                <c:pt idx="965">
                  <c:v>-0.191</c:v>
                </c:pt>
                <c:pt idx="966">
                  <c:v>-0.191</c:v>
                </c:pt>
                <c:pt idx="967">
                  <c:v>-0.191</c:v>
                </c:pt>
                <c:pt idx="968">
                  <c:v>-0.193</c:v>
                </c:pt>
                <c:pt idx="969">
                  <c:v>-0.193</c:v>
                </c:pt>
                <c:pt idx="970">
                  <c:v>-0.193</c:v>
                </c:pt>
                <c:pt idx="971">
                  <c:v>-0.20799999999999999</c:v>
                </c:pt>
                <c:pt idx="972">
                  <c:v>-0.20799999999999999</c:v>
                </c:pt>
                <c:pt idx="973">
                  <c:v>-0.20799999999999999</c:v>
                </c:pt>
                <c:pt idx="974">
                  <c:v>-0.21</c:v>
                </c:pt>
                <c:pt idx="975">
                  <c:v>-0.21</c:v>
                </c:pt>
                <c:pt idx="976">
                  <c:v>-0.21</c:v>
                </c:pt>
                <c:pt idx="977">
                  <c:v>-0.154</c:v>
                </c:pt>
                <c:pt idx="978">
                  <c:v>-0.154</c:v>
                </c:pt>
                <c:pt idx="979">
                  <c:v>-0.154</c:v>
                </c:pt>
                <c:pt idx="980">
                  <c:v>-0.17299999999999999</c:v>
                </c:pt>
                <c:pt idx="981">
                  <c:v>-0.17299999999999999</c:v>
                </c:pt>
                <c:pt idx="982">
                  <c:v>-0.17299999999999999</c:v>
                </c:pt>
                <c:pt idx="983">
                  <c:v>-0.21</c:v>
                </c:pt>
                <c:pt idx="984">
                  <c:v>-0.21</c:v>
                </c:pt>
                <c:pt idx="985">
                  <c:v>-0.154</c:v>
                </c:pt>
                <c:pt idx="986">
                  <c:v>-0.154</c:v>
                </c:pt>
                <c:pt idx="987">
                  <c:v>-0.154</c:v>
                </c:pt>
                <c:pt idx="988">
                  <c:v>-0.13900000000000001</c:v>
                </c:pt>
                <c:pt idx="989">
                  <c:v>-0.13900000000000001</c:v>
                </c:pt>
                <c:pt idx="990">
                  <c:v>-0.13900000000000001</c:v>
                </c:pt>
                <c:pt idx="991">
                  <c:v>-0.13100000000000001</c:v>
                </c:pt>
                <c:pt idx="992">
                  <c:v>-0.13100000000000001</c:v>
                </c:pt>
                <c:pt idx="993">
                  <c:v>-0.13100000000000001</c:v>
                </c:pt>
                <c:pt idx="994">
                  <c:v>-0.11899999999999999</c:v>
                </c:pt>
                <c:pt idx="995">
                  <c:v>-0.11899999999999999</c:v>
                </c:pt>
                <c:pt idx="996">
                  <c:v>-0.11899999999999999</c:v>
                </c:pt>
                <c:pt idx="997">
                  <c:v>-0.158</c:v>
                </c:pt>
                <c:pt idx="998">
                  <c:v>-0.158</c:v>
                </c:pt>
                <c:pt idx="999">
                  <c:v>-0.158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85A-469D-B959-55C9524CA0C1}"/>
            </c:ext>
          </c:extLst>
        </c:ser>
        <c:ser>
          <c:idx val="17"/>
          <c:order val="17"/>
          <c:tx>
            <c:strRef>
              <c:f>current20240527172953!$S$1</c:f>
              <c:strCache>
                <c:ptCount val="1"/>
                <c:pt idx="0">
                  <c:v> stock right slider current (A)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current20240527172953!$A$2:$A$1001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current20240527172953!$S$2:$S$1001</c:f>
              <c:numCache>
                <c:formatCode>General</c:formatCode>
                <c:ptCount val="1000"/>
                <c:pt idx="0">
                  <c:v>-6.8000000000000005E-2</c:v>
                </c:pt>
                <c:pt idx="1">
                  <c:v>-6.8000000000000005E-2</c:v>
                </c:pt>
                <c:pt idx="2">
                  <c:v>-6.8000000000000005E-2</c:v>
                </c:pt>
                <c:pt idx="3">
                  <c:v>-6.3E-2</c:v>
                </c:pt>
                <c:pt idx="4">
                  <c:v>-6.3E-2</c:v>
                </c:pt>
                <c:pt idx="5">
                  <c:v>-6.3E-2</c:v>
                </c:pt>
                <c:pt idx="6">
                  <c:v>-8.6999999999999994E-2</c:v>
                </c:pt>
                <c:pt idx="7">
                  <c:v>-8.6999999999999994E-2</c:v>
                </c:pt>
                <c:pt idx="8">
                  <c:v>-8.6999999999999994E-2</c:v>
                </c:pt>
                <c:pt idx="9">
                  <c:v>-0.13800000000000001</c:v>
                </c:pt>
                <c:pt idx="10">
                  <c:v>-0.13800000000000001</c:v>
                </c:pt>
                <c:pt idx="11">
                  <c:v>-0.13800000000000001</c:v>
                </c:pt>
                <c:pt idx="12">
                  <c:v>-0.113</c:v>
                </c:pt>
                <c:pt idx="13">
                  <c:v>-0.113</c:v>
                </c:pt>
                <c:pt idx="14">
                  <c:v>-0.223</c:v>
                </c:pt>
                <c:pt idx="15">
                  <c:v>-0.223</c:v>
                </c:pt>
                <c:pt idx="16">
                  <c:v>-0.223</c:v>
                </c:pt>
                <c:pt idx="17">
                  <c:v>-0.223</c:v>
                </c:pt>
                <c:pt idx="18">
                  <c:v>-0.223</c:v>
                </c:pt>
                <c:pt idx="19">
                  <c:v>-0.223</c:v>
                </c:pt>
                <c:pt idx="20">
                  <c:v>-7.165</c:v>
                </c:pt>
                <c:pt idx="21">
                  <c:v>-7.165</c:v>
                </c:pt>
                <c:pt idx="22">
                  <c:v>-7.165</c:v>
                </c:pt>
                <c:pt idx="23">
                  <c:v>-5.5890000000000004</c:v>
                </c:pt>
                <c:pt idx="24">
                  <c:v>-5.5890000000000004</c:v>
                </c:pt>
                <c:pt idx="25">
                  <c:v>-2.0430000000000001</c:v>
                </c:pt>
                <c:pt idx="26">
                  <c:v>-2.0430000000000001</c:v>
                </c:pt>
                <c:pt idx="27">
                  <c:v>-2.0430000000000001</c:v>
                </c:pt>
                <c:pt idx="28">
                  <c:v>-0.86699999999999999</c:v>
                </c:pt>
                <c:pt idx="29">
                  <c:v>-0.86699999999999999</c:v>
                </c:pt>
                <c:pt idx="30">
                  <c:v>-0.86699999999999999</c:v>
                </c:pt>
                <c:pt idx="31">
                  <c:v>-0.68</c:v>
                </c:pt>
                <c:pt idx="32">
                  <c:v>-0.68</c:v>
                </c:pt>
                <c:pt idx="33">
                  <c:v>-0.68</c:v>
                </c:pt>
                <c:pt idx="34">
                  <c:v>-0.49099999999999999</c:v>
                </c:pt>
                <c:pt idx="35">
                  <c:v>-0.49099999999999999</c:v>
                </c:pt>
                <c:pt idx="36">
                  <c:v>-0.49099999999999999</c:v>
                </c:pt>
                <c:pt idx="37">
                  <c:v>-0.58099999999999996</c:v>
                </c:pt>
                <c:pt idx="38">
                  <c:v>-0.58099999999999996</c:v>
                </c:pt>
                <c:pt idx="39">
                  <c:v>-0.58099999999999996</c:v>
                </c:pt>
                <c:pt idx="40">
                  <c:v>-0.21</c:v>
                </c:pt>
                <c:pt idx="41">
                  <c:v>-0.21</c:v>
                </c:pt>
                <c:pt idx="42">
                  <c:v>-0.21</c:v>
                </c:pt>
                <c:pt idx="43">
                  <c:v>-0.38700000000000001</c:v>
                </c:pt>
                <c:pt idx="44">
                  <c:v>-0.38700000000000001</c:v>
                </c:pt>
                <c:pt idx="45">
                  <c:v>-0.38700000000000001</c:v>
                </c:pt>
                <c:pt idx="46">
                  <c:v>-0.48799999999999999</c:v>
                </c:pt>
                <c:pt idx="47">
                  <c:v>-0.48799999999999999</c:v>
                </c:pt>
                <c:pt idx="48">
                  <c:v>-0.71299999999999997</c:v>
                </c:pt>
                <c:pt idx="49">
                  <c:v>-0.71299999999999997</c:v>
                </c:pt>
                <c:pt idx="50">
                  <c:v>-0.71299999999999997</c:v>
                </c:pt>
                <c:pt idx="51">
                  <c:v>-0.58399999999999996</c:v>
                </c:pt>
                <c:pt idx="52">
                  <c:v>-0.58399999999999996</c:v>
                </c:pt>
                <c:pt idx="53">
                  <c:v>-0.58399999999999996</c:v>
                </c:pt>
                <c:pt idx="54">
                  <c:v>-0.54100000000000004</c:v>
                </c:pt>
                <c:pt idx="55">
                  <c:v>-0.54100000000000004</c:v>
                </c:pt>
                <c:pt idx="56">
                  <c:v>-0.54100000000000004</c:v>
                </c:pt>
                <c:pt idx="57">
                  <c:v>-0.54100000000000004</c:v>
                </c:pt>
                <c:pt idx="58">
                  <c:v>-0.54100000000000004</c:v>
                </c:pt>
                <c:pt idx="59">
                  <c:v>-0.52500000000000002</c:v>
                </c:pt>
                <c:pt idx="60">
                  <c:v>-0.52500000000000002</c:v>
                </c:pt>
                <c:pt idx="61">
                  <c:v>-0.52500000000000002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-0.23</c:v>
                </c:pt>
                <c:pt idx="66">
                  <c:v>-0.23</c:v>
                </c:pt>
                <c:pt idx="67">
                  <c:v>-0.23</c:v>
                </c:pt>
                <c:pt idx="68">
                  <c:v>-0.186</c:v>
                </c:pt>
                <c:pt idx="69">
                  <c:v>-0.186</c:v>
                </c:pt>
                <c:pt idx="70">
                  <c:v>-0.186</c:v>
                </c:pt>
                <c:pt idx="71">
                  <c:v>-0.249</c:v>
                </c:pt>
                <c:pt idx="72">
                  <c:v>-0.249</c:v>
                </c:pt>
                <c:pt idx="73">
                  <c:v>-0.249</c:v>
                </c:pt>
                <c:pt idx="74">
                  <c:v>-0.432</c:v>
                </c:pt>
                <c:pt idx="75">
                  <c:v>-0.432</c:v>
                </c:pt>
                <c:pt idx="76">
                  <c:v>-0.439</c:v>
                </c:pt>
                <c:pt idx="77">
                  <c:v>-0.439</c:v>
                </c:pt>
                <c:pt idx="78">
                  <c:v>-0.439</c:v>
                </c:pt>
                <c:pt idx="79">
                  <c:v>-0.30099999999999999</c:v>
                </c:pt>
                <c:pt idx="80">
                  <c:v>-0.30099999999999999</c:v>
                </c:pt>
                <c:pt idx="81">
                  <c:v>-0.30099999999999999</c:v>
                </c:pt>
                <c:pt idx="82">
                  <c:v>8.7889999999999997</c:v>
                </c:pt>
                <c:pt idx="83">
                  <c:v>8.7889999999999997</c:v>
                </c:pt>
                <c:pt idx="84">
                  <c:v>8.7889999999999997</c:v>
                </c:pt>
                <c:pt idx="85">
                  <c:v>5.6609999999999996</c:v>
                </c:pt>
                <c:pt idx="86">
                  <c:v>5.6609999999999996</c:v>
                </c:pt>
                <c:pt idx="87">
                  <c:v>5.6609999999999996</c:v>
                </c:pt>
                <c:pt idx="88">
                  <c:v>5.6609999999999996</c:v>
                </c:pt>
                <c:pt idx="89">
                  <c:v>5.6609999999999996</c:v>
                </c:pt>
                <c:pt idx="90">
                  <c:v>5.6609999999999996</c:v>
                </c:pt>
                <c:pt idx="91">
                  <c:v>5.6609999999999996</c:v>
                </c:pt>
                <c:pt idx="92">
                  <c:v>0.442</c:v>
                </c:pt>
                <c:pt idx="93">
                  <c:v>0.442</c:v>
                </c:pt>
                <c:pt idx="94">
                  <c:v>0.442</c:v>
                </c:pt>
                <c:pt idx="95">
                  <c:v>0.76600000000000001</c:v>
                </c:pt>
                <c:pt idx="96">
                  <c:v>0.76600000000000001</c:v>
                </c:pt>
                <c:pt idx="97">
                  <c:v>0.61099999999999999</c:v>
                </c:pt>
                <c:pt idx="98">
                  <c:v>0.61099999999999999</c:v>
                </c:pt>
                <c:pt idx="99">
                  <c:v>0.61099999999999999</c:v>
                </c:pt>
                <c:pt idx="100">
                  <c:v>0.53900000000000003</c:v>
                </c:pt>
                <c:pt idx="101">
                  <c:v>0.53900000000000003</c:v>
                </c:pt>
                <c:pt idx="102">
                  <c:v>0.53900000000000003</c:v>
                </c:pt>
                <c:pt idx="103">
                  <c:v>0.51700000000000002</c:v>
                </c:pt>
                <c:pt idx="104">
                  <c:v>0.51700000000000002</c:v>
                </c:pt>
                <c:pt idx="105">
                  <c:v>0.51700000000000002</c:v>
                </c:pt>
                <c:pt idx="106">
                  <c:v>0.48899999999999999</c:v>
                </c:pt>
                <c:pt idx="107">
                  <c:v>0.48899999999999999</c:v>
                </c:pt>
                <c:pt idx="108">
                  <c:v>0.48899999999999999</c:v>
                </c:pt>
                <c:pt idx="109">
                  <c:v>0.47399999999999998</c:v>
                </c:pt>
                <c:pt idx="110">
                  <c:v>0.47399999999999998</c:v>
                </c:pt>
                <c:pt idx="111">
                  <c:v>0.47399999999999998</c:v>
                </c:pt>
                <c:pt idx="112">
                  <c:v>0.503</c:v>
                </c:pt>
                <c:pt idx="113">
                  <c:v>0.503</c:v>
                </c:pt>
                <c:pt idx="114">
                  <c:v>0.503</c:v>
                </c:pt>
                <c:pt idx="115">
                  <c:v>0.497</c:v>
                </c:pt>
                <c:pt idx="116">
                  <c:v>0.497</c:v>
                </c:pt>
                <c:pt idx="117">
                  <c:v>0.497</c:v>
                </c:pt>
                <c:pt idx="118">
                  <c:v>0.52600000000000002</c:v>
                </c:pt>
                <c:pt idx="119">
                  <c:v>0.52600000000000002</c:v>
                </c:pt>
                <c:pt idx="120">
                  <c:v>0.52600000000000002</c:v>
                </c:pt>
                <c:pt idx="121">
                  <c:v>0.58499999999999996</c:v>
                </c:pt>
                <c:pt idx="122">
                  <c:v>0.58499999999999996</c:v>
                </c:pt>
                <c:pt idx="123">
                  <c:v>0.58499999999999996</c:v>
                </c:pt>
                <c:pt idx="124">
                  <c:v>0.53400000000000003</c:v>
                </c:pt>
                <c:pt idx="125">
                  <c:v>0.53400000000000003</c:v>
                </c:pt>
                <c:pt idx="126">
                  <c:v>0.502</c:v>
                </c:pt>
                <c:pt idx="127">
                  <c:v>0.502</c:v>
                </c:pt>
                <c:pt idx="128">
                  <c:v>0.502</c:v>
                </c:pt>
                <c:pt idx="129">
                  <c:v>0.57999999999999996</c:v>
                </c:pt>
                <c:pt idx="130">
                  <c:v>0.57999999999999996</c:v>
                </c:pt>
                <c:pt idx="131">
                  <c:v>0.57999999999999996</c:v>
                </c:pt>
                <c:pt idx="132">
                  <c:v>0.53100000000000003</c:v>
                </c:pt>
                <c:pt idx="133">
                  <c:v>0.53100000000000003</c:v>
                </c:pt>
                <c:pt idx="134">
                  <c:v>0.53100000000000003</c:v>
                </c:pt>
                <c:pt idx="135">
                  <c:v>0.60299999999999998</c:v>
                </c:pt>
                <c:pt idx="136">
                  <c:v>0.60299999999999998</c:v>
                </c:pt>
                <c:pt idx="137">
                  <c:v>0.60299999999999998</c:v>
                </c:pt>
                <c:pt idx="138">
                  <c:v>0.51800000000000002</c:v>
                </c:pt>
                <c:pt idx="139">
                  <c:v>0.51800000000000002</c:v>
                </c:pt>
                <c:pt idx="140">
                  <c:v>0.51800000000000002</c:v>
                </c:pt>
                <c:pt idx="141">
                  <c:v>0.56799999999999995</c:v>
                </c:pt>
                <c:pt idx="142">
                  <c:v>0.56799999999999995</c:v>
                </c:pt>
                <c:pt idx="143">
                  <c:v>0.56799999999999995</c:v>
                </c:pt>
                <c:pt idx="144">
                  <c:v>0.51400000000000001</c:v>
                </c:pt>
                <c:pt idx="145">
                  <c:v>0.51400000000000001</c:v>
                </c:pt>
                <c:pt idx="146">
                  <c:v>0.51400000000000001</c:v>
                </c:pt>
                <c:pt idx="147">
                  <c:v>0.56699999999999995</c:v>
                </c:pt>
                <c:pt idx="148">
                  <c:v>0.56699999999999995</c:v>
                </c:pt>
                <c:pt idx="149">
                  <c:v>0.55900000000000005</c:v>
                </c:pt>
                <c:pt idx="150">
                  <c:v>0.55900000000000005</c:v>
                </c:pt>
                <c:pt idx="151">
                  <c:v>0.55900000000000005</c:v>
                </c:pt>
                <c:pt idx="152">
                  <c:v>0.54300000000000004</c:v>
                </c:pt>
                <c:pt idx="153">
                  <c:v>0.54300000000000004</c:v>
                </c:pt>
                <c:pt idx="154">
                  <c:v>0.54300000000000004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0.53700000000000003</c:v>
                </c:pt>
                <c:pt idx="159">
                  <c:v>0.53700000000000003</c:v>
                </c:pt>
                <c:pt idx="160">
                  <c:v>0.53700000000000003</c:v>
                </c:pt>
                <c:pt idx="161">
                  <c:v>0.57699999999999996</c:v>
                </c:pt>
                <c:pt idx="162">
                  <c:v>0.57699999999999996</c:v>
                </c:pt>
                <c:pt idx="163">
                  <c:v>0.57699999999999996</c:v>
                </c:pt>
                <c:pt idx="164">
                  <c:v>0.63</c:v>
                </c:pt>
                <c:pt idx="165">
                  <c:v>0.63</c:v>
                </c:pt>
                <c:pt idx="166">
                  <c:v>0.63</c:v>
                </c:pt>
                <c:pt idx="167">
                  <c:v>0.57899999999999996</c:v>
                </c:pt>
                <c:pt idx="168">
                  <c:v>0.57899999999999996</c:v>
                </c:pt>
                <c:pt idx="169">
                  <c:v>0.57899999999999996</c:v>
                </c:pt>
                <c:pt idx="170">
                  <c:v>0.64500000000000002</c:v>
                </c:pt>
                <c:pt idx="171">
                  <c:v>0.64500000000000002</c:v>
                </c:pt>
                <c:pt idx="172">
                  <c:v>0.64500000000000002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0.35099999999999998</c:v>
                </c:pt>
                <c:pt idx="177">
                  <c:v>0.35099999999999998</c:v>
                </c:pt>
                <c:pt idx="178">
                  <c:v>0.35099999999999998</c:v>
                </c:pt>
                <c:pt idx="179">
                  <c:v>0.27200000000000002</c:v>
                </c:pt>
                <c:pt idx="180">
                  <c:v>0.27200000000000002</c:v>
                </c:pt>
                <c:pt idx="181">
                  <c:v>0.27200000000000002</c:v>
                </c:pt>
                <c:pt idx="182">
                  <c:v>0.192</c:v>
                </c:pt>
                <c:pt idx="183">
                  <c:v>0.192</c:v>
                </c:pt>
                <c:pt idx="184">
                  <c:v>0.192</c:v>
                </c:pt>
                <c:pt idx="185">
                  <c:v>0.41799999999999998</c:v>
                </c:pt>
                <c:pt idx="186">
                  <c:v>0.41799999999999998</c:v>
                </c:pt>
                <c:pt idx="187">
                  <c:v>0.219</c:v>
                </c:pt>
                <c:pt idx="188">
                  <c:v>0.219</c:v>
                </c:pt>
                <c:pt idx="189">
                  <c:v>0.219</c:v>
                </c:pt>
                <c:pt idx="190">
                  <c:v>0.28299999999999997</c:v>
                </c:pt>
                <c:pt idx="191">
                  <c:v>0.28299999999999997</c:v>
                </c:pt>
                <c:pt idx="192">
                  <c:v>0.28299999999999997</c:v>
                </c:pt>
                <c:pt idx="193">
                  <c:v>0.42199999999999999</c:v>
                </c:pt>
                <c:pt idx="194">
                  <c:v>0.42199999999999999</c:v>
                </c:pt>
                <c:pt idx="195">
                  <c:v>0.42199999999999999</c:v>
                </c:pt>
                <c:pt idx="196">
                  <c:v>0.24299999999999999</c:v>
                </c:pt>
                <c:pt idx="197">
                  <c:v>0.24299999999999999</c:v>
                </c:pt>
                <c:pt idx="198">
                  <c:v>0.24299999999999999</c:v>
                </c:pt>
                <c:pt idx="199">
                  <c:v>0.25800000000000001</c:v>
                </c:pt>
                <c:pt idx="200">
                  <c:v>0.25800000000000001</c:v>
                </c:pt>
                <c:pt idx="201">
                  <c:v>0.25800000000000001</c:v>
                </c:pt>
                <c:pt idx="202">
                  <c:v>0.29399999999999998</c:v>
                </c:pt>
                <c:pt idx="203">
                  <c:v>0.29399999999999998</c:v>
                </c:pt>
                <c:pt idx="204">
                  <c:v>0.29399999999999998</c:v>
                </c:pt>
                <c:pt idx="205">
                  <c:v>0.186</c:v>
                </c:pt>
                <c:pt idx="206">
                  <c:v>0.186</c:v>
                </c:pt>
                <c:pt idx="207">
                  <c:v>0.186</c:v>
                </c:pt>
                <c:pt idx="208">
                  <c:v>0.26100000000000001</c:v>
                </c:pt>
                <c:pt idx="209">
                  <c:v>0.26100000000000001</c:v>
                </c:pt>
                <c:pt idx="210">
                  <c:v>0.26100000000000001</c:v>
                </c:pt>
                <c:pt idx="211">
                  <c:v>0.34</c:v>
                </c:pt>
                <c:pt idx="212">
                  <c:v>0.34</c:v>
                </c:pt>
                <c:pt idx="213">
                  <c:v>0.249</c:v>
                </c:pt>
                <c:pt idx="214">
                  <c:v>0.249</c:v>
                </c:pt>
                <c:pt idx="215">
                  <c:v>0.249</c:v>
                </c:pt>
                <c:pt idx="216">
                  <c:v>0.311</c:v>
                </c:pt>
                <c:pt idx="217">
                  <c:v>0.311</c:v>
                </c:pt>
                <c:pt idx="218">
                  <c:v>0.311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-0.12</c:v>
                </c:pt>
                <c:pt idx="223">
                  <c:v>-0.12</c:v>
                </c:pt>
                <c:pt idx="224">
                  <c:v>-0.12</c:v>
                </c:pt>
                <c:pt idx="225">
                  <c:v>-7.2999999999999995E-2</c:v>
                </c:pt>
                <c:pt idx="226">
                  <c:v>-7.2999999999999995E-2</c:v>
                </c:pt>
                <c:pt idx="227">
                  <c:v>-7.2999999999999995E-2</c:v>
                </c:pt>
                <c:pt idx="228">
                  <c:v>-5.1999999999999998E-2</c:v>
                </c:pt>
                <c:pt idx="229">
                  <c:v>-5.1999999999999998E-2</c:v>
                </c:pt>
                <c:pt idx="230">
                  <c:v>-4.8000000000000001E-2</c:v>
                </c:pt>
                <c:pt idx="231">
                  <c:v>-4.8000000000000001E-2</c:v>
                </c:pt>
                <c:pt idx="232">
                  <c:v>-4.8000000000000001E-2</c:v>
                </c:pt>
                <c:pt idx="233">
                  <c:v>-9.0999999999999998E-2</c:v>
                </c:pt>
                <c:pt idx="234">
                  <c:v>-9.0999999999999998E-2</c:v>
                </c:pt>
                <c:pt idx="235">
                  <c:v>-9.0999999999999998E-2</c:v>
                </c:pt>
                <c:pt idx="236">
                  <c:v>-3.3000000000000002E-2</c:v>
                </c:pt>
                <c:pt idx="237">
                  <c:v>-3.3000000000000002E-2</c:v>
                </c:pt>
                <c:pt idx="238">
                  <c:v>-3.3000000000000002E-2</c:v>
                </c:pt>
                <c:pt idx="239">
                  <c:v>4.9000000000000002E-2</c:v>
                </c:pt>
                <c:pt idx="240">
                  <c:v>4.9000000000000002E-2</c:v>
                </c:pt>
                <c:pt idx="241">
                  <c:v>4.9000000000000002E-2</c:v>
                </c:pt>
                <c:pt idx="242">
                  <c:v>-0.114</c:v>
                </c:pt>
                <c:pt idx="243">
                  <c:v>-0.114</c:v>
                </c:pt>
                <c:pt idx="244">
                  <c:v>-5.5E-2</c:v>
                </c:pt>
                <c:pt idx="245">
                  <c:v>-5.5E-2</c:v>
                </c:pt>
                <c:pt idx="246">
                  <c:v>-5.5E-2</c:v>
                </c:pt>
                <c:pt idx="247">
                  <c:v>-1.4E-2</c:v>
                </c:pt>
                <c:pt idx="248">
                  <c:v>-1.4E-2</c:v>
                </c:pt>
                <c:pt idx="249">
                  <c:v>-1.4E-2</c:v>
                </c:pt>
                <c:pt idx="250">
                  <c:v>-9.2999999999999999E-2</c:v>
                </c:pt>
                <c:pt idx="251">
                  <c:v>-9.2999999999999999E-2</c:v>
                </c:pt>
                <c:pt idx="252">
                  <c:v>-9.2999999999999999E-2</c:v>
                </c:pt>
                <c:pt idx="253">
                  <c:v>-5.8000000000000003E-2</c:v>
                </c:pt>
                <c:pt idx="254">
                  <c:v>-5.8000000000000003E-2</c:v>
                </c:pt>
                <c:pt idx="255">
                  <c:v>-5.8000000000000003E-2</c:v>
                </c:pt>
                <c:pt idx="256">
                  <c:v>-0.14399999999999999</c:v>
                </c:pt>
                <c:pt idx="257">
                  <c:v>-0.14399999999999999</c:v>
                </c:pt>
                <c:pt idx="258">
                  <c:v>-0.14399999999999999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-8.4000000000000005E-2</c:v>
                </c:pt>
                <c:pt idx="263">
                  <c:v>-8.4000000000000005E-2</c:v>
                </c:pt>
                <c:pt idx="264">
                  <c:v>-8.4000000000000005E-2</c:v>
                </c:pt>
                <c:pt idx="265">
                  <c:v>-2E-3</c:v>
                </c:pt>
                <c:pt idx="266">
                  <c:v>-2E-3</c:v>
                </c:pt>
                <c:pt idx="267">
                  <c:v>-3.6999999999999998E-2</c:v>
                </c:pt>
                <c:pt idx="268">
                  <c:v>-3.6999999999999998E-2</c:v>
                </c:pt>
                <c:pt idx="269">
                  <c:v>-3.6999999999999998E-2</c:v>
                </c:pt>
                <c:pt idx="270">
                  <c:v>-9.0999999999999998E-2</c:v>
                </c:pt>
                <c:pt idx="271">
                  <c:v>-9.0999999999999998E-2</c:v>
                </c:pt>
                <c:pt idx="272">
                  <c:v>-9.0999999999999998E-2</c:v>
                </c:pt>
                <c:pt idx="273">
                  <c:v>-0.113</c:v>
                </c:pt>
                <c:pt idx="274">
                  <c:v>-0.113</c:v>
                </c:pt>
                <c:pt idx="275">
                  <c:v>-0.113</c:v>
                </c:pt>
                <c:pt idx="276">
                  <c:v>-8.5000000000000006E-2</c:v>
                </c:pt>
                <c:pt idx="277">
                  <c:v>-8.5000000000000006E-2</c:v>
                </c:pt>
                <c:pt idx="278">
                  <c:v>-8.5000000000000006E-2</c:v>
                </c:pt>
                <c:pt idx="279">
                  <c:v>-2.1999999999999999E-2</c:v>
                </c:pt>
                <c:pt idx="280">
                  <c:v>-2.1999999999999999E-2</c:v>
                </c:pt>
                <c:pt idx="281">
                  <c:v>-2.1999999999999999E-2</c:v>
                </c:pt>
                <c:pt idx="282">
                  <c:v>7.5999999999999998E-2</c:v>
                </c:pt>
                <c:pt idx="283">
                  <c:v>7.5999999999999998E-2</c:v>
                </c:pt>
                <c:pt idx="284">
                  <c:v>7.5999999999999998E-2</c:v>
                </c:pt>
                <c:pt idx="285">
                  <c:v>-8.5999999999999993E-2</c:v>
                </c:pt>
                <c:pt idx="286">
                  <c:v>-8.5999999999999993E-2</c:v>
                </c:pt>
                <c:pt idx="287">
                  <c:v>-6.0999999999999999E-2</c:v>
                </c:pt>
                <c:pt idx="288">
                  <c:v>-6.0999999999999999E-2</c:v>
                </c:pt>
                <c:pt idx="289">
                  <c:v>-6.0999999999999999E-2</c:v>
                </c:pt>
                <c:pt idx="290">
                  <c:v>-0.13100000000000001</c:v>
                </c:pt>
                <c:pt idx="291">
                  <c:v>-0.13100000000000001</c:v>
                </c:pt>
                <c:pt idx="292">
                  <c:v>-0.13100000000000001</c:v>
                </c:pt>
                <c:pt idx="293">
                  <c:v>-8.1000000000000003E-2</c:v>
                </c:pt>
                <c:pt idx="294">
                  <c:v>-8.1000000000000003E-2</c:v>
                </c:pt>
                <c:pt idx="295">
                  <c:v>-8.1000000000000003E-2</c:v>
                </c:pt>
                <c:pt idx="296">
                  <c:v>-0.14299999999999999</c:v>
                </c:pt>
                <c:pt idx="297">
                  <c:v>-0.14299999999999999</c:v>
                </c:pt>
                <c:pt idx="298">
                  <c:v>-0.14299999999999999</c:v>
                </c:pt>
                <c:pt idx="299">
                  <c:v>-8.8999999999999996E-2</c:v>
                </c:pt>
                <c:pt idx="300">
                  <c:v>-8.8999999999999996E-2</c:v>
                </c:pt>
                <c:pt idx="301">
                  <c:v>-8.8999999999999996E-2</c:v>
                </c:pt>
                <c:pt idx="302">
                  <c:v>-0.16900000000000001</c:v>
                </c:pt>
                <c:pt idx="303">
                  <c:v>-0.16900000000000001</c:v>
                </c:pt>
                <c:pt idx="304">
                  <c:v>-0.16900000000000001</c:v>
                </c:pt>
                <c:pt idx="305">
                  <c:v>-0.16900000000000001</c:v>
                </c:pt>
                <c:pt idx="306">
                  <c:v>-7.0759999999999996</c:v>
                </c:pt>
                <c:pt idx="307">
                  <c:v>-7.0759999999999996</c:v>
                </c:pt>
                <c:pt idx="308">
                  <c:v>-7.0759999999999996</c:v>
                </c:pt>
                <c:pt idx="309">
                  <c:v>-7.0759999999999996</c:v>
                </c:pt>
                <c:pt idx="310">
                  <c:v>-7.4880000000000004</c:v>
                </c:pt>
                <c:pt idx="311">
                  <c:v>-7.4880000000000004</c:v>
                </c:pt>
                <c:pt idx="312">
                  <c:v>-7.4880000000000004</c:v>
                </c:pt>
                <c:pt idx="313">
                  <c:v>-5.5190000000000001</c:v>
                </c:pt>
                <c:pt idx="314">
                  <c:v>-5.5190000000000001</c:v>
                </c:pt>
                <c:pt idx="315">
                  <c:v>-5.5190000000000001</c:v>
                </c:pt>
                <c:pt idx="316">
                  <c:v>-1.653</c:v>
                </c:pt>
                <c:pt idx="317">
                  <c:v>-1.653</c:v>
                </c:pt>
                <c:pt idx="318">
                  <c:v>-1.653</c:v>
                </c:pt>
                <c:pt idx="319">
                  <c:v>-0.97499999999999998</c:v>
                </c:pt>
                <c:pt idx="320">
                  <c:v>-0.97499999999999998</c:v>
                </c:pt>
                <c:pt idx="321">
                  <c:v>-0.50600000000000001</c:v>
                </c:pt>
                <c:pt idx="322">
                  <c:v>-0.50600000000000001</c:v>
                </c:pt>
                <c:pt idx="323">
                  <c:v>-0.50600000000000001</c:v>
                </c:pt>
                <c:pt idx="324">
                  <c:v>-0.34100000000000003</c:v>
                </c:pt>
                <c:pt idx="325">
                  <c:v>-0.34100000000000003</c:v>
                </c:pt>
                <c:pt idx="326">
                  <c:v>-0.34100000000000003</c:v>
                </c:pt>
                <c:pt idx="327">
                  <c:v>-0.54500000000000004</c:v>
                </c:pt>
                <c:pt idx="328">
                  <c:v>-0.54500000000000004</c:v>
                </c:pt>
                <c:pt idx="329">
                  <c:v>-0.54500000000000004</c:v>
                </c:pt>
                <c:pt idx="330">
                  <c:v>-0.33400000000000002</c:v>
                </c:pt>
                <c:pt idx="331">
                  <c:v>-0.33400000000000002</c:v>
                </c:pt>
                <c:pt idx="332">
                  <c:v>-0.33400000000000002</c:v>
                </c:pt>
                <c:pt idx="333">
                  <c:v>-0.373</c:v>
                </c:pt>
                <c:pt idx="334">
                  <c:v>-0.373</c:v>
                </c:pt>
                <c:pt idx="335">
                  <c:v>-0.373</c:v>
                </c:pt>
                <c:pt idx="336">
                  <c:v>-0.50700000000000001</c:v>
                </c:pt>
                <c:pt idx="337">
                  <c:v>-0.50700000000000001</c:v>
                </c:pt>
                <c:pt idx="338">
                  <c:v>-0.50700000000000001</c:v>
                </c:pt>
                <c:pt idx="339">
                  <c:v>-8.7999999999999995E-2</c:v>
                </c:pt>
                <c:pt idx="340">
                  <c:v>-8.7999999999999995E-2</c:v>
                </c:pt>
                <c:pt idx="341">
                  <c:v>-8.7999999999999995E-2</c:v>
                </c:pt>
                <c:pt idx="342">
                  <c:v>-0.41</c:v>
                </c:pt>
                <c:pt idx="343">
                  <c:v>-0.41</c:v>
                </c:pt>
                <c:pt idx="344">
                  <c:v>-0.41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-0.35599999999999998</c:v>
                </c:pt>
                <c:pt idx="350">
                  <c:v>-0.35599999999999998</c:v>
                </c:pt>
                <c:pt idx="351">
                  <c:v>-0.35599999999999998</c:v>
                </c:pt>
                <c:pt idx="352">
                  <c:v>-0.53600000000000003</c:v>
                </c:pt>
                <c:pt idx="353">
                  <c:v>-0.53600000000000003</c:v>
                </c:pt>
                <c:pt idx="354">
                  <c:v>-0.14599999999999999</c:v>
                </c:pt>
                <c:pt idx="355">
                  <c:v>-0.14599999999999999</c:v>
                </c:pt>
                <c:pt idx="356">
                  <c:v>-0.14599999999999999</c:v>
                </c:pt>
                <c:pt idx="357">
                  <c:v>-0.46100000000000002</c:v>
                </c:pt>
                <c:pt idx="358">
                  <c:v>-0.46100000000000002</c:v>
                </c:pt>
                <c:pt idx="359">
                  <c:v>-0.46100000000000002</c:v>
                </c:pt>
                <c:pt idx="360">
                  <c:v>-0.40899999999999997</c:v>
                </c:pt>
                <c:pt idx="361">
                  <c:v>-0.40899999999999997</c:v>
                </c:pt>
                <c:pt idx="362">
                  <c:v>-0.40899999999999997</c:v>
                </c:pt>
                <c:pt idx="363">
                  <c:v>-0.26400000000000001</c:v>
                </c:pt>
                <c:pt idx="364">
                  <c:v>-0.26400000000000001</c:v>
                </c:pt>
                <c:pt idx="365">
                  <c:v>-0.26400000000000001</c:v>
                </c:pt>
                <c:pt idx="366">
                  <c:v>-0.34899999999999998</c:v>
                </c:pt>
                <c:pt idx="367">
                  <c:v>-0.34899999999999998</c:v>
                </c:pt>
                <c:pt idx="368">
                  <c:v>-0.34899999999999998</c:v>
                </c:pt>
                <c:pt idx="369">
                  <c:v>-0.45100000000000001</c:v>
                </c:pt>
                <c:pt idx="370">
                  <c:v>-0.45100000000000001</c:v>
                </c:pt>
                <c:pt idx="371">
                  <c:v>-0.45100000000000001</c:v>
                </c:pt>
                <c:pt idx="372">
                  <c:v>10.635999999999999</c:v>
                </c:pt>
                <c:pt idx="373">
                  <c:v>10.635999999999999</c:v>
                </c:pt>
                <c:pt idx="374">
                  <c:v>10.635999999999999</c:v>
                </c:pt>
                <c:pt idx="375">
                  <c:v>6.5720000000000001</c:v>
                </c:pt>
                <c:pt idx="376">
                  <c:v>6.5720000000000001</c:v>
                </c:pt>
                <c:pt idx="377">
                  <c:v>6.5720000000000001</c:v>
                </c:pt>
                <c:pt idx="378">
                  <c:v>6.5720000000000001</c:v>
                </c:pt>
                <c:pt idx="379">
                  <c:v>6.5720000000000001</c:v>
                </c:pt>
                <c:pt idx="380">
                  <c:v>6.5720000000000001</c:v>
                </c:pt>
                <c:pt idx="381">
                  <c:v>6.5720000000000001</c:v>
                </c:pt>
                <c:pt idx="382">
                  <c:v>0.308</c:v>
                </c:pt>
                <c:pt idx="383">
                  <c:v>0.308</c:v>
                </c:pt>
                <c:pt idx="384">
                  <c:v>0.308</c:v>
                </c:pt>
                <c:pt idx="385">
                  <c:v>0.74099999999999999</c:v>
                </c:pt>
                <c:pt idx="386">
                  <c:v>0.74099999999999999</c:v>
                </c:pt>
                <c:pt idx="387">
                  <c:v>0.79600000000000004</c:v>
                </c:pt>
                <c:pt idx="388">
                  <c:v>0.79600000000000004</c:v>
                </c:pt>
                <c:pt idx="389">
                  <c:v>0.79600000000000004</c:v>
                </c:pt>
                <c:pt idx="390">
                  <c:v>0.53100000000000003</c:v>
                </c:pt>
                <c:pt idx="391">
                  <c:v>0.53100000000000003</c:v>
                </c:pt>
                <c:pt idx="392">
                  <c:v>0.53100000000000003</c:v>
                </c:pt>
                <c:pt idx="393">
                  <c:v>0.58399999999999996</c:v>
                </c:pt>
                <c:pt idx="394">
                  <c:v>0.58399999999999996</c:v>
                </c:pt>
                <c:pt idx="395">
                  <c:v>0.58399999999999996</c:v>
                </c:pt>
                <c:pt idx="396">
                  <c:v>0.60699999999999998</c:v>
                </c:pt>
                <c:pt idx="397">
                  <c:v>0.60699999999999998</c:v>
                </c:pt>
                <c:pt idx="398">
                  <c:v>0.60699999999999998</c:v>
                </c:pt>
                <c:pt idx="399">
                  <c:v>0.42699999999999999</c:v>
                </c:pt>
                <c:pt idx="400">
                  <c:v>0.42699999999999999</c:v>
                </c:pt>
                <c:pt idx="401">
                  <c:v>0.42699999999999999</c:v>
                </c:pt>
                <c:pt idx="402">
                  <c:v>0.45100000000000001</c:v>
                </c:pt>
                <c:pt idx="403">
                  <c:v>0.45100000000000001</c:v>
                </c:pt>
                <c:pt idx="404">
                  <c:v>0.45100000000000001</c:v>
                </c:pt>
                <c:pt idx="405">
                  <c:v>0.53100000000000003</c:v>
                </c:pt>
                <c:pt idx="406">
                  <c:v>0.53100000000000003</c:v>
                </c:pt>
                <c:pt idx="407">
                  <c:v>0.53100000000000003</c:v>
                </c:pt>
                <c:pt idx="408">
                  <c:v>0.503</c:v>
                </c:pt>
                <c:pt idx="409">
                  <c:v>0.503</c:v>
                </c:pt>
                <c:pt idx="410">
                  <c:v>0.503</c:v>
                </c:pt>
                <c:pt idx="411">
                  <c:v>0.51300000000000001</c:v>
                </c:pt>
                <c:pt idx="412">
                  <c:v>0.51300000000000001</c:v>
                </c:pt>
                <c:pt idx="413">
                  <c:v>0.51300000000000001</c:v>
                </c:pt>
                <c:pt idx="414">
                  <c:v>0.60099999999999998</c:v>
                </c:pt>
                <c:pt idx="415">
                  <c:v>0.60099999999999998</c:v>
                </c:pt>
                <c:pt idx="416">
                  <c:v>0.60099999999999998</c:v>
                </c:pt>
                <c:pt idx="417">
                  <c:v>0.54600000000000004</c:v>
                </c:pt>
                <c:pt idx="418">
                  <c:v>0.54600000000000004</c:v>
                </c:pt>
                <c:pt idx="419">
                  <c:v>0.54600000000000004</c:v>
                </c:pt>
                <c:pt idx="420">
                  <c:v>0.54400000000000004</c:v>
                </c:pt>
                <c:pt idx="421">
                  <c:v>0.54400000000000004</c:v>
                </c:pt>
                <c:pt idx="422">
                  <c:v>0.59099999999999997</c:v>
                </c:pt>
                <c:pt idx="423">
                  <c:v>0.59099999999999997</c:v>
                </c:pt>
                <c:pt idx="424">
                  <c:v>0.59099999999999997</c:v>
                </c:pt>
                <c:pt idx="425">
                  <c:v>0.51900000000000002</c:v>
                </c:pt>
                <c:pt idx="426">
                  <c:v>0.51900000000000002</c:v>
                </c:pt>
                <c:pt idx="427">
                  <c:v>0.51900000000000002</c:v>
                </c:pt>
                <c:pt idx="428">
                  <c:v>0.63500000000000001</c:v>
                </c:pt>
                <c:pt idx="429">
                  <c:v>0.63500000000000001</c:v>
                </c:pt>
                <c:pt idx="430">
                  <c:v>0.63500000000000001</c:v>
                </c:pt>
                <c:pt idx="431">
                  <c:v>0.51100000000000001</c:v>
                </c:pt>
                <c:pt idx="432">
                  <c:v>0.51100000000000001</c:v>
                </c:pt>
                <c:pt idx="433">
                  <c:v>0.51100000000000001</c:v>
                </c:pt>
                <c:pt idx="434">
                  <c:v>0.57999999999999996</c:v>
                </c:pt>
                <c:pt idx="435">
                  <c:v>0.57999999999999996</c:v>
                </c:pt>
                <c:pt idx="436">
                  <c:v>0.57999999999999996</c:v>
                </c:pt>
                <c:pt idx="437">
                  <c:v>0.61</c:v>
                </c:pt>
                <c:pt idx="438">
                  <c:v>0.61</c:v>
                </c:pt>
                <c:pt idx="439">
                  <c:v>0.61</c:v>
                </c:pt>
                <c:pt idx="440">
                  <c:v>0.60499999999999998</c:v>
                </c:pt>
                <c:pt idx="441">
                  <c:v>0.60499999999999998</c:v>
                </c:pt>
                <c:pt idx="442">
                  <c:v>0.498</c:v>
                </c:pt>
                <c:pt idx="443">
                  <c:v>0.498</c:v>
                </c:pt>
                <c:pt idx="444">
                  <c:v>0.498</c:v>
                </c:pt>
                <c:pt idx="445">
                  <c:v>0.54500000000000004</c:v>
                </c:pt>
                <c:pt idx="446">
                  <c:v>0.54500000000000004</c:v>
                </c:pt>
                <c:pt idx="447">
                  <c:v>0.54500000000000004</c:v>
                </c:pt>
                <c:pt idx="448">
                  <c:v>0.60199999999999998</c:v>
                </c:pt>
                <c:pt idx="449">
                  <c:v>0.60199999999999998</c:v>
                </c:pt>
                <c:pt idx="450">
                  <c:v>0.60199999999999998</c:v>
                </c:pt>
                <c:pt idx="451">
                  <c:v>0.47799999999999998</c:v>
                </c:pt>
                <c:pt idx="452">
                  <c:v>0.47799999999999998</c:v>
                </c:pt>
                <c:pt idx="453">
                  <c:v>0.47799999999999998</c:v>
                </c:pt>
                <c:pt idx="454">
                  <c:v>0.49299999999999999</c:v>
                </c:pt>
                <c:pt idx="455">
                  <c:v>0.49299999999999999</c:v>
                </c:pt>
                <c:pt idx="456">
                  <c:v>0.49299999999999999</c:v>
                </c:pt>
                <c:pt idx="457">
                  <c:v>0.58299999999999996</c:v>
                </c:pt>
                <c:pt idx="458">
                  <c:v>0.58299999999999996</c:v>
                </c:pt>
                <c:pt idx="459">
                  <c:v>0.45300000000000001</c:v>
                </c:pt>
                <c:pt idx="460">
                  <c:v>0.45300000000000001</c:v>
                </c:pt>
                <c:pt idx="461">
                  <c:v>0.45300000000000001</c:v>
                </c:pt>
                <c:pt idx="462">
                  <c:v>0.51100000000000001</c:v>
                </c:pt>
                <c:pt idx="463">
                  <c:v>0.51100000000000001</c:v>
                </c:pt>
                <c:pt idx="464">
                  <c:v>0.51100000000000001</c:v>
                </c:pt>
                <c:pt idx="465">
                  <c:v>0.53400000000000003</c:v>
                </c:pt>
                <c:pt idx="466">
                  <c:v>0.53400000000000003</c:v>
                </c:pt>
                <c:pt idx="467">
                  <c:v>0.53400000000000003</c:v>
                </c:pt>
                <c:pt idx="468">
                  <c:v>0.53600000000000003</c:v>
                </c:pt>
                <c:pt idx="469">
                  <c:v>0.53600000000000003</c:v>
                </c:pt>
                <c:pt idx="470">
                  <c:v>0.53600000000000003</c:v>
                </c:pt>
                <c:pt idx="471">
                  <c:v>0.34200000000000003</c:v>
                </c:pt>
                <c:pt idx="472">
                  <c:v>0.34200000000000003</c:v>
                </c:pt>
                <c:pt idx="473">
                  <c:v>0.34200000000000003</c:v>
                </c:pt>
                <c:pt idx="474">
                  <c:v>0.192</c:v>
                </c:pt>
                <c:pt idx="475">
                  <c:v>0.192</c:v>
                </c:pt>
                <c:pt idx="476">
                  <c:v>0.192</c:v>
                </c:pt>
                <c:pt idx="477">
                  <c:v>0.36499999999999999</c:v>
                </c:pt>
                <c:pt idx="478">
                  <c:v>0.36499999999999999</c:v>
                </c:pt>
                <c:pt idx="479">
                  <c:v>0.34599999999999997</c:v>
                </c:pt>
                <c:pt idx="480">
                  <c:v>0.34599999999999997</c:v>
                </c:pt>
                <c:pt idx="481">
                  <c:v>0.34599999999999997</c:v>
                </c:pt>
                <c:pt idx="482">
                  <c:v>0.30499999999999999</c:v>
                </c:pt>
                <c:pt idx="483">
                  <c:v>0.30499999999999999</c:v>
                </c:pt>
                <c:pt idx="484">
                  <c:v>0.30499999999999999</c:v>
                </c:pt>
                <c:pt idx="485">
                  <c:v>0.32300000000000001</c:v>
                </c:pt>
                <c:pt idx="486">
                  <c:v>0.32300000000000001</c:v>
                </c:pt>
                <c:pt idx="487">
                  <c:v>0.32300000000000001</c:v>
                </c:pt>
                <c:pt idx="488">
                  <c:v>0.23100000000000001</c:v>
                </c:pt>
                <c:pt idx="489">
                  <c:v>0.23100000000000001</c:v>
                </c:pt>
                <c:pt idx="490">
                  <c:v>0.23100000000000001</c:v>
                </c:pt>
                <c:pt idx="491">
                  <c:v>0.248</c:v>
                </c:pt>
                <c:pt idx="492">
                  <c:v>0.248</c:v>
                </c:pt>
                <c:pt idx="493">
                  <c:v>0.248</c:v>
                </c:pt>
                <c:pt idx="494">
                  <c:v>0.27100000000000002</c:v>
                </c:pt>
                <c:pt idx="495">
                  <c:v>0.27100000000000002</c:v>
                </c:pt>
                <c:pt idx="496">
                  <c:v>0.27100000000000002</c:v>
                </c:pt>
                <c:pt idx="497">
                  <c:v>0.33100000000000002</c:v>
                </c:pt>
                <c:pt idx="498">
                  <c:v>0.33100000000000002</c:v>
                </c:pt>
                <c:pt idx="499">
                  <c:v>0.33100000000000002</c:v>
                </c:pt>
                <c:pt idx="500">
                  <c:v>0.23400000000000001</c:v>
                </c:pt>
                <c:pt idx="501">
                  <c:v>0.23400000000000001</c:v>
                </c:pt>
                <c:pt idx="502">
                  <c:v>0.23400000000000001</c:v>
                </c:pt>
                <c:pt idx="503">
                  <c:v>0.30299999999999999</c:v>
                </c:pt>
                <c:pt idx="504">
                  <c:v>0.30299999999999999</c:v>
                </c:pt>
                <c:pt idx="505">
                  <c:v>0.246</c:v>
                </c:pt>
                <c:pt idx="506">
                  <c:v>0.246</c:v>
                </c:pt>
                <c:pt idx="507">
                  <c:v>0.246</c:v>
                </c:pt>
                <c:pt idx="508">
                  <c:v>0.16600000000000001</c:v>
                </c:pt>
                <c:pt idx="509">
                  <c:v>0.16600000000000001</c:v>
                </c:pt>
                <c:pt idx="510">
                  <c:v>0.16600000000000001</c:v>
                </c:pt>
                <c:pt idx="511">
                  <c:v>0.29699999999999999</c:v>
                </c:pt>
                <c:pt idx="512">
                  <c:v>0.29699999999999999</c:v>
                </c:pt>
                <c:pt idx="513">
                  <c:v>0.29699999999999999</c:v>
                </c:pt>
                <c:pt idx="514">
                  <c:v>-0.111</c:v>
                </c:pt>
                <c:pt idx="515">
                  <c:v>-0.111</c:v>
                </c:pt>
                <c:pt idx="516">
                  <c:v>-0.111</c:v>
                </c:pt>
                <c:pt idx="517">
                  <c:v>0.29799999999999999</c:v>
                </c:pt>
                <c:pt idx="518">
                  <c:v>0.29799999999999999</c:v>
                </c:pt>
                <c:pt idx="519">
                  <c:v>0.29799999999999999</c:v>
                </c:pt>
                <c:pt idx="520">
                  <c:v>-5.8000000000000003E-2</c:v>
                </c:pt>
                <c:pt idx="521">
                  <c:v>-5.8000000000000003E-2</c:v>
                </c:pt>
                <c:pt idx="522">
                  <c:v>-5.8000000000000003E-2</c:v>
                </c:pt>
                <c:pt idx="523">
                  <c:v>-8.2000000000000003E-2</c:v>
                </c:pt>
                <c:pt idx="524">
                  <c:v>-8.2000000000000003E-2</c:v>
                </c:pt>
                <c:pt idx="525">
                  <c:v>-8.2000000000000003E-2</c:v>
                </c:pt>
                <c:pt idx="526">
                  <c:v>-0.14899999999999999</c:v>
                </c:pt>
                <c:pt idx="527">
                  <c:v>-0.14899999999999999</c:v>
                </c:pt>
                <c:pt idx="528">
                  <c:v>-0.14899999999999999</c:v>
                </c:pt>
                <c:pt idx="529">
                  <c:v>-0.104</c:v>
                </c:pt>
                <c:pt idx="530">
                  <c:v>-0.104</c:v>
                </c:pt>
                <c:pt idx="531">
                  <c:v>-0.02</c:v>
                </c:pt>
                <c:pt idx="532">
                  <c:v>-0.02</c:v>
                </c:pt>
                <c:pt idx="533">
                  <c:v>-0.02</c:v>
                </c:pt>
                <c:pt idx="534">
                  <c:v>-9.2999999999999999E-2</c:v>
                </c:pt>
                <c:pt idx="535">
                  <c:v>-9.2999999999999999E-2</c:v>
                </c:pt>
                <c:pt idx="536">
                  <c:v>-9.2999999999999999E-2</c:v>
                </c:pt>
                <c:pt idx="537">
                  <c:v>-0.108</c:v>
                </c:pt>
                <c:pt idx="538">
                  <c:v>-0.108</c:v>
                </c:pt>
                <c:pt idx="539">
                  <c:v>-0.108</c:v>
                </c:pt>
                <c:pt idx="540">
                  <c:v>-4.3999999999999997E-2</c:v>
                </c:pt>
                <c:pt idx="541">
                  <c:v>-4.3999999999999997E-2</c:v>
                </c:pt>
                <c:pt idx="542">
                  <c:v>-4.3999999999999997E-2</c:v>
                </c:pt>
                <c:pt idx="543">
                  <c:v>-2.4E-2</c:v>
                </c:pt>
                <c:pt idx="544">
                  <c:v>-2.4E-2</c:v>
                </c:pt>
                <c:pt idx="545">
                  <c:v>-2.4E-2</c:v>
                </c:pt>
                <c:pt idx="546">
                  <c:v>-8.8999999999999996E-2</c:v>
                </c:pt>
                <c:pt idx="547">
                  <c:v>-8.8999999999999996E-2</c:v>
                </c:pt>
                <c:pt idx="548">
                  <c:v>-8.8999999999999996E-2</c:v>
                </c:pt>
                <c:pt idx="549">
                  <c:v>-7.8E-2</c:v>
                </c:pt>
                <c:pt idx="550">
                  <c:v>-7.8E-2</c:v>
                </c:pt>
                <c:pt idx="551">
                  <c:v>-7.8E-2</c:v>
                </c:pt>
                <c:pt idx="552">
                  <c:v>-7.0000000000000007E-2</c:v>
                </c:pt>
                <c:pt idx="553">
                  <c:v>-7.0000000000000007E-2</c:v>
                </c:pt>
                <c:pt idx="554">
                  <c:v>-7.0000000000000007E-2</c:v>
                </c:pt>
                <c:pt idx="555">
                  <c:v>-0.17299999999999999</c:v>
                </c:pt>
                <c:pt idx="556">
                  <c:v>-0.17299999999999999</c:v>
                </c:pt>
                <c:pt idx="557">
                  <c:v>-6.9000000000000006E-2</c:v>
                </c:pt>
                <c:pt idx="558">
                  <c:v>-6.9000000000000006E-2</c:v>
                </c:pt>
                <c:pt idx="559">
                  <c:v>-6.9000000000000006E-2</c:v>
                </c:pt>
                <c:pt idx="560">
                  <c:v>-0.16600000000000001</c:v>
                </c:pt>
                <c:pt idx="561">
                  <c:v>-0.16600000000000001</c:v>
                </c:pt>
                <c:pt idx="562">
                  <c:v>-0.16600000000000001</c:v>
                </c:pt>
                <c:pt idx="563">
                  <c:v>-0.11</c:v>
                </c:pt>
                <c:pt idx="564">
                  <c:v>-0.11</c:v>
                </c:pt>
                <c:pt idx="565">
                  <c:v>-0.11</c:v>
                </c:pt>
                <c:pt idx="566">
                  <c:v>-9.7000000000000003E-2</c:v>
                </c:pt>
                <c:pt idx="567">
                  <c:v>-9.7000000000000003E-2</c:v>
                </c:pt>
                <c:pt idx="568">
                  <c:v>-9.7000000000000003E-2</c:v>
                </c:pt>
                <c:pt idx="569">
                  <c:v>-2.1999999999999999E-2</c:v>
                </c:pt>
                <c:pt idx="570">
                  <c:v>-2.1999999999999999E-2</c:v>
                </c:pt>
                <c:pt idx="571">
                  <c:v>-2.1999999999999999E-2</c:v>
                </c:pt>
                <c:pt idx="572">
                  <c:v>-9.4E-2</c:v>
                </c:pt>
                <c:pt idx="573">
                  <c:v>-9.4E-2</c:v>
                </c:pt>
                <c:pt idx="574">
                  <c:v>-9.4E-2</c:v>
                </c:pt>
                <c:pt idx="575">
                  <c:v>-0.13500000000000001</c:v>
                </c:pt>
                <c:pt idx="576">
                  <c:v>-0.13500000000000001</c:v>
                </c:pt>
                <c:pt idx="577">
                  <c:v>-0.13500000000000001</c:v>
                </c:pt>
                <c:pt idx="578">
                  <c:v>-0.16200000000000001</c:v>
                </c:pt>
                <c:pt idx="579">
                  <c:v>-0.16200000000000001</c:v>
                </c:pt>
                <c:pt idx="580">
                  <c:v>-0.16200000000000001</c:v>
                </c:pt>
                <c:pt idx="581">
                  <c:v>-0.14899999999999999</c:v>
                </c:pt>
                <c:pt idx="582">
                  <c:v>-0.14899999999999999</c:v>
                </c:pt>
                <c:pt idx="583">
                  <c:v>-0.14899999999999999</c:v>
                </c:pt>
                <c:pt idx="584">
                  <c:v>0.02</c:v>
                </c:pt>
                <c:pt idx="585">
                  <c:v>0.02</c:v>
                </c:pt>
                <c:pt idx="586">
                  <c:v>0.02</c:v>
                </c:pt>
                <c:pt idx="587">
                  <c:v>-0.14599999999999999</c:v>
                </c:pt>
                <c:pt idx="588">
                  <c:v>-0.14599999999999999</c:v>
                </c:pt>
                <c:pt idx="589">
                  <c:v>-0.14599999999999999</c:v>
                </c:pt>
                <c:pt idx="590">
                  <c:v>-0.14299999999999999</c:v>
                </c:pt>
                <c:pt idx="591">
                  <c:v>-0.14299999999999999</c:v>
                </c:pt>
                <c:pt idx="592">
                  <c:v>-0.11600000000000001</c:v>
                </c:pt>
                <c:pt idx="593">
                  <c:v>-0.11600000000000001</c:v>
                </c:pt>
                <c:pt idx="594">
                  <c:v>-0.11600000000000001</c:v>
                </c:pt>
                <c:pt idx="595">
                  <c:v>-8.3000000000000004E-2</c:v>
                </c:pt>
                <c:pt idx="596">
                  <c:v>-8.3000000000000004E-2</c:v>
                </c:pt>
                <c:pt idx="597">
                  <c:v>-8.3000000000000004E-2</c:v>
                </c:pt>
                <c:pt idx="598">
                  <c:v>-8.3000000000000004E-2</c:v>
                </c:pt>
                <c:pt idx="599">
                  <c:v>-8.3000000000000004E-2</c:v>
                </c:pt>
                <c:pt idx="600">
                  <c:v>-8.3000000000000004E-2</c:v>
                </c:pt>
                <c:pt idx="601">
                  <c:v>-7.3479999999999999</c:v>
                </c:pt>
                <c:pt idx="602">
                  <c:v>-7.3479999999999999</c:v>
                </c:pt>
                <c:pt idx="603">
                  <c:v>-5.8540000000000001</c:v>
                </c:pt>
                <c:pt idx="604">
                  <c:v>-5.8540000000000001</c:v>
                </c:pt>
                <c:pt idx="605">
                  <c:v>-5.8540000000000001</c:v>
                </c:pt>
                <c:pt idx="606">
                  <c:v>-2.302</c:v>
                </c:pt>
                <c:pt idx="607">
                  <c:v>-2.302</c:v>
                </c:pt>
                <c:pt idx="608">
                  <c:v>-2.302</c:v>
                </c:pt>
                <c:pt idx="609">
                  <c:v>-0.69799999999999995</c:v>
                </c:pt>
                <c:pt idx="610">
                  <c:v>-0.69799999999999995</c:v>
                </c:pt>
                <c:pt idx="611">
                  <c:v>-0.69799999999999995</c:v>
                </c:pt>
                <c:pt idx="612">
                  <c:v>-0.35599999999999998</c:v>
                </c:pt>
                <c:pt idx="613">
                  <c:v>-0.35599999999999998</c:v>
                </c:pt>
                <c:pt idx="614">
                  <c:v>-0.35599999999999998</c:v>
                </c:pt>
                <c:pt idx="615">
                  <c:v>-0.55200000000000005</c:v>
                </c:pt>
                <c:pt idx="616">
                  <c:v>-0.55200000000000005</c:v>
                </c:pt>
                <c:pt idx="617">
                  <c:v>-0.55200000000000005</c:v>
                </c:pt>
                <c:pt idx="618">
                  <c:v>-0.33700000000000002</c:v>
                </c:pt>
                <c:pt idx="619">
                  <c:v>-0.33700000000000002</c:v>
                </c:pt>
                <c:pt idx="620">
                  <c:v>-0.33700000000000002</c:v>
                </c:pt>
                <c:pt idx="621">
                  <c:v>-0.214</c:v>
                </c:pt>
                <c:pt idx="622">
                  <c:v>-0.214</c:v>
                </c:pt>
                <c:pt idx="623">
                  <c:v>-0.214</c:v>
                </c:pt>
                <c:pt idx="624">
                  <c:v>-0.28699999999999998</c:v>
                </c:pt>
                <c:pt idx="625">
                  <c:v>-0.28699999999999998</c:v>
                </c:pt>
                <c:pt idx="626">
                  <c:v>-0.29099999999999998</c:v>
                </c:pt>
                <c:pt idx="627">
                  <c:v>-0.29099999999999998</c:v>
                </c:pt>
                <c:pt idx="628">
                  <c:v>-0.29099999999999998</c:v>
                </c:pt>
                <c:pt idx="629">
                  <c:v>-0.56799999999999995</c:v>
                </c:pt>
                <c:pt idx="630">
                  <c:v>-0.56799999999999995</c:v>
                </c:pt>
                <c:pt idx="631">
                  <c:v>-0.56799999999999995</c:v>
                </c:pt>
                <c:pt idx="632">
                  <c:v>-0.20300000000000001</c:v>
                </c:pt>
                <c:pt idx="633">
                  <c:v>-0.20300000000000001</c:v>
                </c:pt>
                <c:pt idx="634">
                  <c:v>-0.20300000000000001</c:v>
                </c:pt>
                <c:pt idx="635">
                  <c:v>-0.61899999999999999</c:v>
                </c:pt>
                <c:pt idx="636">
                  <c:v>-0.61899999999999999</c:v>
                </c:pt>
                <c:pt idx="637">
                  <c:v>-0.61899999999999999</c:v>
                </c:pt>
                <c:pt idx="638">
                  <c:v>-0.61899999999999999</c:v>
                </c:pt>
                <c:pt idx="639">
                  <c:v>-0.61899999999999999</c:v>
                </c:pt>
                <c:pt idx="640">
                  <c:v>-0.109</c:v>
                </c:pt>
                <c:pt idx="641">
                  <c:v>-0.109</c:v>
                </c:pt>
                <c:pt idx="642">
                  <c:v>-8.1000000000000003E-2</c:v>
                </c:pt>
                <c:pt idx="643">
                  <c:v>-8.1000000000000003E-2</c:v>
                </c:pt>
                <c:pt idx="644">
                  <c:v>-8.1000000000000003E-2</c:v>
                </c:pt>
                <c:pt idx="645">
                  <c:v>-0.36099999999999999</c:v>
                </c:pt>
                <c:pt idx="646">
                  <c:v>-0.36099999999999999</c:v>
                </c:pt>
                <c:pt idx="647">
                  <c:v>-0.36099999999999999</c:v>
                </c:pt>
                <c:pt idx="648">
                  <c:v>-8.1000000000000003E-2</c:v>
                </c:pt>
                <c:pt idx="649">
                  <c:v>-8.1000000000000003E-2</c:v>
                </c:pt>
                <c:pt idx="650">
                  <c:v>-8.1000000000000003E-2</c:v>
                </c:pt>
                <c:pt idx="651">
                  <c:v>-0.56799999999999995</c:v>
                </c:pt>
                <c:pt idx="652">
                  <c:v>-0.56799999999999995</c:v>
                </c:pt>
                <c:pt idx="653">
                  <c:v>-0.56799999999999995</c:v>
                </c:pt>
                <c:pt idx="654">
                  <c:v>-0.54800000000000004</c:v>
                </c:pt>
                <c:pt idx="655">
                  <c:v>-0.54800000000000004</c:v>
                </c:pt>
                <c:pt idx="656">
                  <c:v>-0.54800000000000004</c:v>
                </c:pt>
                <c:pt idx="657">
                  <c:v>-0.47199999999999998</c:v>
                </c:pt>
                <c:pt idx="658">
                  <c:v>-0.47199999999999998</c:v>
                </c:pt>
                <c:pt idx="659">
                  <c:v>-0.47199999999999998</c:v>
                </c:pt>
                <c:pt idx="660">
                  <c:v>-0.47799999999999998</c:v>
                </c:pt>
                <c:pt idx="661">
                  <c:v>-0.47799999999999998</c:v>
                </c:pt>
                <c:pt idx="662">
                  <c:v>-0.47799999999999998</c:v>
                </c:pt>
                <c:pt idx="663">
                  <c:v>10.08</c:v>
                </c:pt>
                <c:pt idx="664">
                  <c:v>10.08</c:v>
                </c:pt>
                <c:pt idx="665">
                  <c:v>10.08</c:v>
                </c:pt>
                <c:pt idx="666">
                  <c:v>6.125</c:v>
                </c:pt>
                <c:pt idx="667">
                  <c:v>6.125</c:v>
                </c:pt>
                <c:pt idx="668">
                  <c:v>6.125</c:v>
                </c:pt>
                <c:pt idx="669">
                  <c:v>6.125</c:v>
                </c:pt>
                <c:pt idx="670">
                  <c:v>6.125</c:v>
                </c:pt>
                <c:pt idx="671">
                  <c:v>6.125</c:v>
                </c:pt>
                <c:pt idx="672">
                  <c:v>0.48099999999999998</c:v>
                </c:pt>
                <c:pt idx="673">
                  <c:v>0.48099999999999998</c:v>
                </c:pt>
                <c:pt idx="674">
                  <c:v>0.48099999999999998</c:v>
                </c:pt>
                <c:pt idx="675">
                  <c:v>0.78600000000000003</c:v>
                </c:pt>
                <c:pt idx="676">
                  <c:v>0.78600000000000003</c:v>
                </c:pt>
                <c:pt idx="677">
                  <c:v>0.78600000000000003</c:v>
                </c:pt>
                <c:pt idx="678">
                  <c:v>0.60599999999999998</c:v>
                </c:pt>
                <c:pt idx="679">
                  <c:v>0.60599999999999998</c:v>
                </c:pt>
                <c:pt idx="680">
                  <c:v>0.60599999999999998</c:v>
                </c:pt>
                <c:pt idx="681">
                  <c:v>0.51200000000000001</c:v>
                </c:pt>
                <c:pt idx="682">
                  <c:v>0.51200000000000001</c:v>
                </c:pt>
                <c:pt idx="683">
                  <c:v>0.51200000000000001</c:v>
                </c:pt>
                <c:pt idx="684">
                  <c:v>0.54700000000000004</c:v>
                </c:pt>
                <c:pt idx="685">
                  <c:v>0.54700000000000004</c:v>
                </c:pt>
                <c:pt idx="686">
                  <c:v>0.54700000000000004</c:v>
                </c:pt>
                <c:pt idx="687">
                  <c:v>0.56399999999999995</c:v>
                </c:pt>
                <c:pt idx="688">
                  <c:v>0.56399999999999995</c:v>
                </c:pt>
                <c:pt idx="689">
                  <c:v>0.56399999999999995</c:v>
                </c:pt>
                <c:pt idx="690">
                  <c:v>0.47599999999999998</c:v>
                </c:pt>
                <c:pt idx="691">
                  <c:v>0.47599999999999998</c:v>
                </c:pt>
                <c:pt idx="692">
                  <c:v>0.47599999999999998</c:v>
                </c:pt>
                <c:pt idx="693">
                  <c:v>0.51600000000000001</c:v>
                </c:pt>
                <c:pt idx="694">
                  <c:v>0.51600000000000001</c:v>
                </c:pt>
                <c:pt idx="695">
                  <c:v>0.51600000000000001</c:v>
                </c:pt>
                <c:pt idx="696">
                  <c:v>0.54100000000000004</c:v>
                </c:pt>
                <c:pt idx="697">
                  <c:v>0.54100000000000004</c:v>
                </c:pt>
                <c:pt idx="698">
                  <c:v>0.54100000000000004</c:v>
                </c:pt>
                <c:pt idx="699">
                  <c:v>0.48699999999999999</c:v>
                </c:pt>
                <c:pt idx="700">
                  <c:v>0.48699999999999999</c:v>
                </c:pt>
                <c:pt idx="701">
                  <c:v>0.48699999999999999</c:v>
                </c:pt>
                <c:pt idx="702">
                  <c:v>0.625</c:v>
                </c:pt>
                <c:pt idx="703">
                  <c:v>0.625</c:v>
                </c:pt>
                <c:pt idx="704">
                  <c:v>0.52400000000000002</c:v>
                </c:pt>
                <c:pt idx="705">
                  <c:v>0.52400000000000002</c:v>
                </c:pt>
                <c:pt idx="706">
                  <c:v>0.52400000000000002</c:v>
                </c:pt>
                <c:pt idx="707">
                  <c:v>0.55700000000000005</c:v>
                </c:pt>
                <c:pt idx="708">
                  <c:v>0.55700000000000005</c:v>
                </c:pt>
                <c:pt idx="709">
                  <c:v>0.55700000000000005</c:v>
                </c:pt>
                <c:pt idx="710">
                  <c:v>0.53100000000000003</c:v>
                </c:pt>
                <c:pt idx="711">
                  <c:v>0.53100000000000003</c:v>
                </c:pt>
                <c:pt idx="712">
                  <c:v>0.53100000000000003</c:v>
                </c:pt>
                <c:pt idx="713">
                  <c:v>0.57699999999999996</c:v>
                </c:pt>
                <c:pt idx="714">
                  <c:v>0.57699999999999996</c:v>
                </c:pt>
                <c:pt idx="715">
                  <c:v>0.57699999999999996</c:v>
                </c:pt>
                <c:pt idx="716">
                  <c:v>0.64500000000000002</c:v>
                </c:pt>
                <c:pt idx="717">
                  <c:v>0.64500000000000002</c:v>
                </c:pt>
                <c:pt idx="718">
                  <c:v>0.64500000000000002</c:v>
                </c:pt>
                <c:pt idx="719">
                  <c:v>0.55900000000000005</c:v>
                </c:pt>
                <c:pt idx="720">
                  <c:v>0.55900000000000005</c:v>
                </c:pt>
                <c:pt idx="721">
                  <c:v>0.55900000000000005</c:v>
                </c:pt>
                <c:pt idx="722">
                  <c:v>0.58399999999999996</c:v>
                </c:pt>
                <c:pt idx="723">
                  <c:v>0.58399999999999996</c:v>
                </c:pt>
                <c:pt idx="724">
                  <c:v>0.58399999999999996</c:v>
                </c:pt>
                <c:pt idx="725">
                  <c:v>0.55600000000000005</c:v>
                </c:pt>
                <c:pt idx="726">
                  <c:v>0.55600000000000005</c:v>
                </c:pt>
                <c:pt idx="727">
                  <c:v>0.55600000000000005</c:v>
                </c:pt>
                <c:pt idx="728">
                  <c:v>0.54900000000000004</c:v>
                </c:pt>
                <c:pt idx="729">
                  <c:v>0.54900000000000004</c:v>
                </c:pt>
                <c:pt idx="730">
                  <c:v>0.66600000000000004</c:v>
                </c:pt>
                <c:pt idx="731">
                  <c:v>0.66600000000000004</c:v>
                </c:pt>
                <c:pt idx="732">
                  <c:v>0.66600000000000004</c:v>
                </c:pt>
                <c:pt idx="733">
                  <c:v>0.60199999999999998</c:v>
                </c:pt>
                <c:pt idx="734">
                  <c:v>0.60199999999999998</c:v>
                </c:pt>
                <c:pt idx="735">
                  <c:v>0.60199999999999998</c:v>
                </c:pt>
                <c:pt idx="736">
                  <c:v>0.57799999999999996</c:v>
                </c:pt>
                <c:pt idx="737">
                  <c:v>0.57799999999999996</c:v>
                </c:pt>
                <c:pt idx="738">
                  <c:v>0.57799999999999996</c:v>
                </c:pt>
                <c:pt idx="739">
                  <c:v>0.56999999999999995</c:v>
                </c:pt>
                <c:pt idx="740">
                  <c:v>0.56999999999999995</c:v>
                </c:pt>
                <c:pt idx="741">
                  <c:v>0.56999999999999995</c:v>
                </c:pt>
                <c:pt idx="742">
                  <c:v>0.55800000000000005</c:v>
                </c:pt>
                <c:pt idx="743">
                  <c:v>0.55800000000000005</c:v>
                </c:pt>
                <c:pt idx="744">
                  <c:v>0.55800000000000005</c:v>
                </c:pt>
                <c:pt idx="745">
                  <c:v>0.59599999999999997</c:v>
                </c:pt>
                <c:pt idx="746">
                  <c:v>0.59599999999999997</c:v>
                </c:pt>
                <c:pt idx="747">
                  <c:v>0.59599999999999997</c:v>
                </c:pt>
                <c:pt idx="748">
                  <c:v>0.495</c:v>
                </c:pt>
                <c:pt idx="749">
                  <c:v>0.495</c:v>
                </c:pt>
                <c:pt idx="750">
                  <c:v>0.495</c:v>
                </c:pt>
                <c:pt idx="751">
                  <c:v>0.47599999999999998</c:v>
                </c:pt>
                <c:pt idx="752">
                  <c:v>0.47599999999999998</c:v>
                </c:pt>
                <c:pt idx="753">
                  <c:v>0.61899999999999999</c:v>
                </c:pt>
                <c:pt idx="754">
                  <c:v>0.61899999999999999</c:v>
                </c:pt>
                <c:pt idx="755">
                  <c:v>0.61899999999999999</c:v>
                </c:pt>
                <c:pt idx="756">
                  <c:v>0.61899999999999999</c:v>
                </c:pt>
                <c:pt idx="757">
                  <c:v>0.54700000000000004</c:v>
                </c:pt>
                <c:pt idx="758">
                  <c:v>0.54700000000000004</c:v>
                </c:pt>
                <c:pt idx="759">
                  <c:v>0.28299999999999997</c:v>
                </c:pt>
                <c:pt idx="760">
                  <c:v>0.28299999999999997</c:v>
                </c:pt>
                <c:pt idx="761">
                  <c:v>0.28299999999999997</c:v>
                </c:pt>
                <c:pt idx="762">
                  <c:v>0.26700000000000002</c:v>
                </c:pt>
                <c:pt idx="763">
                  <c:v>0.26700000000000002</c:v>
                </c:pt>
                <c:pt idx="764">
                  <c:v>0.26700000000000002</c:v>
                </c:pt>
                <c:pt idx="765">
                  <c:v>0.34399999999999997</c:v>
                </c:pt>
                <c:pt idx="766">
                  <c:v>0.34399999999999997</c:v>
                </c:pt>
                <c:pt idx="767">
                  <c:v>0.34399999999999997</c:v>
                </c:pt>
                <c:pt idx="768">
                  <c:v>0.106</c:v>
                </c:pt>
                <c:pt idx="769">
                  <c:v>0.106</c:v>
                </c:pt>
                <c:pt idx="770">
                  <c:v>0.106</c:v>
                </c:pt>
                <c:pt idx="771">
                  <c:v>0.33300000000000002</c:v>
                </c:pt>
                <c:pt idx="772">
                  <c:v>0.33300000000000002</c:v>
                </c:pt>
                <c:pt idx="773">
                  <c:v>0.22800000000000001</c:v>
                </c:pt>
                <c:pt idx="774">
                  <c:v>0.22800000000000001</c:v>
                </c:pt>
                <c:pt idx="775">
                  <c:v>0.22800000000000001</c:v>
                </c:pt>
                <c:pt idx="776">
                  <c:v>0.29399999999999998</c:v>
                </c:pt>
                <c:pt idx="777">
                  <c:v>0.29399999999999998</c:v>
                </c:pt>
                <c:pt idx="778">
                  <c:v>0.29399999999999998</c:v>
                </c:pt>
                <c:pt idx="779">
                  <c:v>0.30499999999999999</c:v>
                </c:pt>
                <c:pt idx="780">
                  <c:v>0.30499999999999999</c:v>
                </c:pt>
                <c:pt idx="781">
                  <c:v>0.30499999999999999</c:v>
                </c:pt>
                <c:pt idx="782">
                  <c:v>0.26700000000000002</c:v>
                </c:pt>
                <c:pt idx="783">
                  <c:v>0.26700000000000002</c:v>
                </c:pt>
                <c:pt idx="784">
                  <c:v>0.26700000000000002</c:v>
                </c:pt>
                <c:pt idx="785">
                  <c:v>0.28799999999999998</c:v>
                </c:pt>
                <c:pt idx="786">
                  <c:v>0.28799999999999998</c:v>
                </c:pt>
                <c:pt idx="787">
                  <c:v>0.28799999999999998</c:v>
                </c:pt>
                <c:pt idx="788">
                  <c:v>0.14199999999999999</c:v>
                </c:pt>
                <c:pt idx="789">
                  <c:v>0.14199999999999999</c:v>
                </c:pt>
                <c:pt idx="790">
                  <c:v>0.14199999999999999</c:v>
                </c:pt>
                <c:pt idx="791">
                  <c:v>0.193</c:v>
                </c:pt>
                <c:pt idx="792">
                  <c:v>0.193</c:v>
                </c:pt>
                <c:pt idx="793">
                  <c:v>0.193</c:v>
                </c:pt>
                <c:pt idx="794">
                  <c:v>0.23799999999999999</c:v>
                </c:pt>
                <c:pt idx="795">
                  <c:v>0.23799999999999999</c:v>
                </c:pt>
                <c:pt idx="796">
                  <c:v>0.23799999999999999</c:v>
                </c:pt>
                <c:pt idx="797">
                  <c:v>0.22600000000000001</c:v>
                </c:pt>
                <c:pt idx="798">
                  <c:v>0.22600000000000001</c:v>
                </c:pt>
                <c:pt idx="799">
                  <c:v>0.248</c:v>
                </c:pt>
                <c:pt idx="800">
                  <c:v>0.248</c:v>
                </c:pt>
                <c:pt idx="801">
                  <c:v>0.248</c:v>
                </c:pt>
                <c:pt idx="802">
                  <c:v>3.0000000000000001E-3</c:v>
                </c:pt>
                <c:pt idx="803">
                  <c:v>3.0000000000000001E-3</c:v>
                </c:pt>
                <c:pt idx="804">
                  <c:v>3.0000000000000001E-3</c:v>
                </c:pt>
                <c:pt idx="805">
                  <c:v>3.3000000000000002E-2</c:v>
                </c:pt>
                <c:pt idx="806">
                  <c:v>3.3000000000000002E-2</c:v>
                </c:pt>
                <c:pt idx="807">
                  <c:v>3.3000000000000002E-2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-0.11899999999999999</c:v>
                </c:pt>
                <c:pt idx="812">
                  <c:v>-0.11899999999999999</c:v>
                </c:pt>
                <c:pt idx="813">
                  <c:v>-0.11899999999999999</c:v>
                </c:pt>
                <c:pt idx="814">
                  <c:v>-5.8999999999999997E-2</c:v>
                </c:pt>
                <c:pt idx="815">
                  <c:v>-5.8999999999999997E-2</c:v>
                </c:pt>
                <c:pt idx="816">
                  <c:v>-5.8999999999999997E-2</c:v>
                </c:pt>
                <c:pt idx="817">
                  <c:v>-5.8999999999999997E-2</c:v>
                </c:pt>
                <c:pt idx="818">
                  <c:v>-5.8999999999999997E-2</c:v>
                </c:pt>
                <c:pt idx="819">
                  <c:v>-5.0999999999999997E-2</c:v>
                </c:pt>
                <c:pt idx="820">
                  <c:v>-5.0999999999999997E-2</c:v>
                </c:pt>
                <c:pt idx="821">
                  <c:v>-5.0999999999999997E-2</c:v>
                </c:pt>
                <c:pt idx="822">
                  <c:v>3.0000000000000001E-3</c:v>
                </c:pt>
                <c:pt idx="823">
                  <c:v>3.0000000000000001E-3</c:v>
                </c:pt>
                <c:pt idx="824">
                  <c:v>3.0000000000000001E-3</c:v>
                </c:pt>
                <c:pt idx="825">
                  <c:v>-8.0000000000000002E-3</c:v>
                </c:pt>
                <c:pt idx="826">
                  <c:v>-8.0000000000000002E-3</c:v>
                </c:pt>
                <c:pt idx="827">
                  <c:v>-8.0000000000000002E-3</c:v>
                </c:pt>
                <c:pt idx="828">
                  <c:v>-0.126</c:v>
                </c:pt>
                <c:pt idx="829">
                  <c:v>-0.126</c:v>
                </c:pt>
                <c:pt idx="830">
                  <c:v>-0.126</c:v>
                </c:pt>
                <c:pt idx="831">
                  <c:v>-8.7999999999999995E-2</c:v>
                </c:pt>
                <c:pt idx="832">
                  <c:v>-8.7999999999999995E-2</c:v>
                </c:pt>
                <c:pt idx="833">
                  <c:v>-8.7999999999999995E-2</c:v>
                </c:pt>
                <c:pt idx="834">
                  <c:v>-7.3999999999999996E-2</c:v>
                </c:pt>
                <c:pt idx="835">
                  <c:v>-7.3999999999999996E-2</c:v>
                </c:pt>
                <c:pt idx="836">
                  <c:v>-0.115</c:v>
                </c:pt>
                <c:pt idx="837">
                  <c:v>-0.115</c:v>
                </c:pt>
                <c:pt idx="838">
                  <c:v>-0.115</c:v>
                </c:pt>
                <c:pt idx="839">
                  <c:v>-0.05</c:v>
                </c:pt>
                <c:pt idx="840">
                  <c:v>-0.05</c:v>
                </c:pt>
                <c:pt idx="841">
                  <c:v>-0.05</c:v>
                </c:pt>
                <c:pt idx="842">
                  <c:v>-6.6000000000000003E-2</c:v>
                </c:pt>
                <c:pt idx="843">
                  <c:v>-6.6000000000000003E-2</c:v>
                </c:pt>
                <c:pt idx="844">
                  <c:v>-6.6000000000000003E-2</c:v>
                </c:pt>
                <c:pt idx="845">
                  <c:v>-0.35099999999999998</c:v>
                </c:pt>
                <c:pt idx="846">
                  <c:v>-0.35099999999999998</c:v>
                </c:pt>
                <c:pt idx="847">
                  <c:v>-0.35099999999999998</c:v>
                </c:pt>
                <c:pt idx="848">
                  <c:v>-7.2999999999999995E-2</c:v>
                </c:pt>
                <c:pt idx="849">
                  <c:v>-7.2999999999999995E-2</c:v>
                </c:pt>
                <c:pt idx="850">
                  <c:v>-7.2999999999999995E-2</c:v>
                </c:pt>
                <c:pt idx="851">
                  <c:v>-0.112</c:v>
                </c:pt>
                <c:pt idx="852">
                  <c:v>-0.112</c:v>
                </c:pt>
                <c:pt idx="853">
                  <c:v>-0.112</c:v>
                </c:pt>
                <c:pt idx="854">
                  <c:v>6.3E-2</c:v>
                </c:pt>
                <c:pt idx="855">
                  <c:v>6.3E-2</c:v>
                </c:pt>
                <c:pt idx="856">
                  <c:v>6.3E-2</c:v>
                </c:pt>
                <c:pt idx="857">
                  <c:v>-8.8999999999999996E-2</c:v>
                </c:pt>
                <c:pt idx="858">
                  <c:v>-8.8999999999999996E-2</c:v>
                </c:pt>
                <c:pt idx="859">
                  <c:v>-0.11600000000000001</c:v>
                </c:pt>
                <c:pt idx="860">
                  <c:v>-0.11600000000000001</c:v>
                </c:pt>
                <c:pt idx="861">
                  <c:v>-0.11600000000000001</c:v>
                </c:pt>
                <c:pt idx="862">
                  <c:v>-0.03</c:v>
                </c:pt>
                <c:pt idx="863">
                  <c:v>-0.03</c:v>
                </c:pt>
                <c:pt idx="864">
                  <c:v>-0.03</c:v>
                </c:pt>
                <c:pt idx="865">
                  <c:v>-0.121</c:v>
                </c:pt>
                <c:pt idx="866">
                  <c:v>-0.121</c:v>
                </c:pt>
                <c:pt idx="867">
                  <c:v>-0.121</c:v>
                </c:pt>
                <c:pt idx="868">
                  <c:v>-0.115</c:v>
                </c:pt>
                <c:pt idx="869">
                  <c:v>-0.115</c:v>
                </c:pt>
                <c:pt idx="870">
                  <c:v>-0.115</c:v>
                </c:pt>
                <c:pt idx="871">
                  <c:v>-0.16900000000000001</c:v>
                </c:pt>
                <c:pt idx="872">
                  <c:v>-0.16900000000000001</c:v>
                </c:pt>
                <c:pt idx="873">
                  <c:v>-0.16900000000000001</c:v>
                </c:pt>
                <c:pt idx="874">
                  <c:v>-4.2000000000000003E-2</c:v>
                </c:pt>
                <c:pt idx="875">
                  <c:v>-4.2000000000000003E-2</c:v>
                </c:pt>
                <c:pt idx="876">
                  <c:v>-4.2000000000000003E-2</c:v>
                </c:pt>
                <c:pt idx="877">
                  <c:v>-0.20200000000000001</c:v>
                </c:pt>
                <c:pt idx="878">
                  <c:v>-0.20200000000000001</c:v>
                </c:pt>
                <c:pt idx="879">
                  <c:v>-0.20200000000000001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-0.13400000000000001</c:v>
                </c:pt>
                <c:pt idx="884">
                  <c:v>-0.13400000000000001</c:v>
                </c:pt>
                <c:pt idx="885">
                  <c:v>-0.24399999999999999</c:v>
                </c:pt>
                <c:pt idx="886">
                  <c:v>-0.24399999999999999</c:v>
                </c:pt>
                <c:pt idx="887">
                  <c:v>-0.24399999999999999</c:v>
                </c:pt>
                <c:pt idx="888">
                  <c:v>9.6000000000000002E-2</c:v>
                </c:pt>
                <c:pt idx="889">
                  <c:v>9.6000000000000002E-2</c:v>
                </c:pt>
                <c:pt idx="890">
                  <c:v>9.6000000000000002E-2</c:v>
                </c:pt>
                <c:pt idx="891">
                  <c:v>5.7000000000000002E-2</c:v>
                </c:pt>
                <c:pt idx="892">
                  <c:v>5.7000000000000002E-2</c:v>
                </c:pt>
                <c:pt idx="893">
                  <c:v>5.7000000000000002E-2</c:v>
                </c:pt>
                <c:pt idx="894">
                  <c:v>0.13500000000000001</c:v>
                </c:pt>
                <c:pt idx="895">
                  <c:v>0.13500000000000001</c:v>
                </c:pt>
                <c:pt idx="896">
                  <c:v>0.13500000000000001</c:v>
                </c:pt>
                <c:pt idx="897">
                  <c:v>0.17100000000000001</c:v>
                </c:pt>
                <c:pt idx="898">
                  <c:v>0.17100000000000001</c:v>
                </c:pt>
                <c:pt idx="899">
                  <c:v>0.17100000000000001</c:v>
                </c:pt>
                <c:pt idx="900">
                  <c:v>0.17399999999999999</c:v>
                </c:pt>
                <c:pt idx="901">
                  <c:v>0.17399999999999999</c:v>
                </c:pt>
                <c:pt idx="902">
                  <c:v>0.17399999999999999</c:v>
                </c:pt>
                <c:pt idx="903">
                  <c:v>0.21299999999999999</c:v>
                </c:pt>
                <c:pt idx="904">
                  <c:v>0.21299999999999999</c:v>
                </c:pt>
                <c:pt idx="905">
                  <c:v>0.193</c:v>
                </c:pt>
                <c:pt idx="906">
                  <c:v>0.193</c:v>
                </c:pt>
                <c:pt idx="907">
                  <c:v>0.193</c:v>
                </c:pt>
                <c:pt idx="908">
                  <c:v>0.193</c:v>
                </c:pt>
                <c:pt idx="909">
                  <c:v>0.193</c:v>
                </c:pt>
                <c:pt idx="910">
                  <c:v>0.193</c:v>
                </c:pt>
                <c:pt idx="911">
                  <c:v>0.193</c:v>
                </c:pt>
                <c:pt idx="912">
                  <c:v>0.193</c:v>
                </c:pt>
                <c:pt idx="913">
                  <c:v>0.193</c:v>
                </c:pt>
                <c:pt idx="914">
                  <c:v>0.23300000000000001</c:v>
                </c:pt>
                <c:pt idx="915">
                  <c:v>0.23300000000000001</c:v>
                </c:pt>
                <c:pt idx="916">
                  <c:v>0.21299999999999999</c:v>
                </c:pt>
                <c:pt idx="917">
                  <c:v>0.21299999999999999</c:v>
                </c:pt>
                <c:pt idx="918">
                  <c:v>0.21299999999999999</c:v>
                </c:pt>
                <c:pt idx="919">
                  <c:v>0.13400000000000001</c:v>
                </c:pt>
                <c:pt idx="920">
                  <c:v>0.13400000000000001</c:v>
                </c:pt>
                <c:pt idx="921">
                  <c:v>0.13400000000000001</c:v>
                </c:pt>
                <c:pt idx="922">
                  <c:v>0.21199999999999999</c:v>
                </c:pt>
                <c:pt idx="923">
                  <c:v>0.21199999999999999</c:v>
                </c:pt>
                <c:pt idx="924">
                  <c:v>0.21199999999999999</c:v>
                </c:pt>
                <c:pt idx="925">
                  <c:v>0.193</c:v>
                </c:pt>
                <c:pt idx="926">
                  <c:v>0.193</c:v>
                </c:pt>
                <c:pt idx="927">
                  <c:v>0.193</c:v>
                </c:pt>
                <c:pt idx="928">
                  <c:v>0.13600000000000001</c:v>
                </c:pt>
                <c:pt idx="929">
                  <c:v>0.13600000000000001</c:v>
                </c:pt>
                <c:pt idx="930">
                  <c:v>0.13600000000000001</c:v>
                </c:pt>
                <c:pt idx="931">
                  <c:v>0.13600000000000001</c:v>
                </c:pt>
                <c:pt idx="932">
                  <c:v>0.13600000000000001</c:v>
                </c:pt>
                <c:pt idx="933">
                  <c:v>0.13600000000000001</c:v>
                </c:pt>
                <c:pt idx="934">
                  <c:v>0.249</c:v>
                </c:pt>
                <c:pt idx="935">
                  <c:v>0.249</c:v>
                </c:pt>
                <c:pt idx="936">
                  <c:v>0.249</c:v>
                </c:pt>
                <c:pt idx="937">
                  <c:v>0.153</c:v>
                </c:pt>
                <c:pt idx="938">
                  <c:v>0.153</c:v>
                </c:pt>
                <c:pt idx="939">
                  <c:v>0.19600000000000001</c:v>
                </c:pt>
                <c:pt idx="940">
                  <c:v>0.19600000000000001</c:v>
                </c:pt>
                <c:pt idx="941">
                  <c:v>0.19600000000000001</c:v>
                </c:pt>
                <c:pt idx="942">
                  <c:v>0.122</c:v>
                </c:pt>
                <c:pt idx="943">
                  <c:v>0.122</c:v>
                </c:pt>
                <c:pt idx="944">
                  <c:v>0.122</c:v>
                </c:pt>
                <c:pt idx="945">
                  <c:v>0.17100000000000001</c:v>
                </c:pt>
                <c:pt idx="946">
                  <c:v>0.17100000000000001</c:v>
                </c:pt>
                <c:pt idx="947">
                  <c:v>0.17100000000000001</c:v>
                </c:pt>
                <c:pt idx="948">
                  <c:v>0.17899999999999999</c:v>
                </c:pt>
                <c:pt idx="949">
                  <c:v>0.17899999999999999</c:v>
                </c:pt>
                <c:pt idx="950">
                  <c:v>0.17899999999999999</c:v>
                </c:pt>
                <c:pt idx="951">
                  <c:v>5.8000000000000003E-2</c:v>
                </c:pt>
                <c:pt idx="952">
                  <c:v>5.8000000000000003E-2</c:v>
                </c:pt>
                <c:pt idx="953">
                  <c:v>5.8000000000000003E-2</c:v>
                </c:pt>
                <c:pt idx="954">
                  <c:v>0.21299999999999999</c:v>
                </c:pt>
                <c:pt idx="955">
                  <c:v>0.21299999999999999</c:v>
                </c:pt>
                <c:pt idx="956">
                  <c:v>0.21299999999999999</c:v>
                </c:pt>
                <c:pt idx="957">
                  <c:v>7.4999999999999997E-2</c:v>
                </c:pt>
                <c:pt idx="958">
                  <c:v>7.4999999999999997E-2</c:v>
                </c:pt>
                <c:pt idx="959">
                  <c:v>7.4999999999999997E-2</c:v>
                </c:pt>
                <c:pt idx="960">
                  <c:v>0.13600000000000001</c:v>
                </c:pt>
                <c:pt idx="961">
                  <c:v>0.13600000000000001</c:v>
                </c:pt>
                <c:pt idx="962">
                  <c:v>0.13600000000000001</c:v>
                </c:pt>
                <c:pt idx="963">
                  <c:v>0.192</c:v>
                </c:pt>
                <c:pt idx="964">
                  <c:v>0.192</c:v>
                </c:pt>
                <c:pt idx="965">
                  <c:v>0.19600000000000001</c:v>
                </c:pt>
                <c:pt idx="966">
                  <c:v>0.19600000000000001</c:v>
                </c:pt>
                <c:pt idx="967">
                  <c:v>0.19600000000000001</c:v>
                </c:pt>
                <c:pt idx="968">
                  <c:v>0.26500000000000001</c:v>
                </c:pt>
                <c:pt idx="969">
                  <c:v>0.26500000000000001</c:v>
                </c:pt>
                <c:pt idx="970">
                  <c:v>0.26500000000000001</c:v>
                </c:pt>
                <c:pt idx="971">
                  <c:v>0.23499999999999999</c:v>
                </c:pt>
                <c:pt idx="972">
                  <c:v>0.23499999999999999</c:v>
                </c:pt>
                <c:pt idx="973">
                  <c:v>0.23499999999999999</c:v>
                </c:pt>
                <c:pt idx="974">
                  <c:v>0.17499999999999999</c:v>
                </c:pt>
                <c:pt idx="975">
                  <c:v>0.17499999999999999</c:v>
                </c:pt>
                <c:pt idx="976">
                  <c:v>0.17499999999999999</c:v>
                </c:pt>
                <c:pt idx="977">
                  <c:v>0.16200000000000001</c:v>
                </c:pt>
                <c:pt idx="978">
                  <c:v>0.16200000000000001</c:v>
                </c:pt>
                <c:pt idx="979">
                  <c:v>0.16200000000000001</c:v>
                </c:pt>
                <c:pt idx="980">
                  <c:v>0.08</c:v>
                </c:pt>
                <c:pt idx="981">
                  <c:v>0.08</c:v>
                </c:pt>
                <c:pt idx="982">
                  <c:v>0.08</c:v>
                </c:pt>
                <c:pt idx="983">
                  <c:v>0.11899999999999999</c:v>
                </c:pt>
                <c:pt idx="984">
                  <c:v>0.11899999999999999</c:v>
                </c:pt>
                <c:pt idx="985">
                  <c:v>0.114</c:v>
                </c:pt>
                <c:pt idx="986">
                  <c:v>0.114</c:v>
                </c:pt>
                <c:pt idx="987">
                  <c:v>0.114</c:v>
                </c:pt>
                <c:pt idx="988">
                  <c:v>9.7000000000000003E-2</c:v>
                </c:pt>
                <c:pt idx="989">
                  <c:v>9.7000000000000003E-2</c:v>
                </c:pt>
                <c:pt idx="990">
                  <c:v>9.7000000000000003E-2</c:v>
                </c:pt>
                <c:pt idx="991">
                  <c:v>0.108</c:v>
                </c:pt>
                <c:pt idx="992">
                  <c:v>0.108</c:v>
                </c:pt>
                <c:pt idx="993">
                  <c:v>0.108</c:v>
                </c:pt>
                <c:pt idx="994">
                  <c:v>0.13600000000000001</c:v>
                </c:pt>
                <c:pt idx="995">
                  <c:v>0.13600000000000001</c:v>
                </c:pt>
                <c:pt idx="996">
                  <c:v>0.13600000000000001</c:v>
                </c:pt>
                <c:pt idx="997">
                  <c:v>0.22900000000000001</c:v>
                </c:pt>
                <c:pt idx="998">
                  <c:v>0.22900000000000001</c:v>
                </c:pt>
                <c:pt idx="999">
                  <c:v>0.22900000000000001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85A-469D-B959-55C9524CA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685999"/>
        <c:axId val="15336802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current20240527172953!$B$1</c15:sqref>
                        </c15:formulaRef>
                      </c:ext>
                    </c:extLst>
                    <c:strCache>
                      <c:ptCount val="1"/>
                      <c:pt idx="0">
                        <c:v> lifter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current20240527172953!$A$2:$A$1001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current20240527172953!$B$2:$B$1001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85A-469D-B959-55C9524CA0C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current20240527172953!$C$1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85A-469D-B959-55C9524CA0C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current20240527172953!$D$1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85A-469D-B959-55C9524CA0C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current20240527172953!$E$1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85A-469D-B959-55C9524CA0C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current20240527172953!$F$1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85A-469D-B959-55C9524CA0C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current20240527172953!$G$1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current20240527172953!$G$2:$G$1001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185A-469D-B959-55C9524CA0C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current20240527172953!$H$1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185A-469D-B959-55C9524CA0C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current20240527172953!$K$1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185A-469D-B959-55C9524CA0C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current20240527172953!$L$1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current20240527172953!$L$2:$L$1001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185A-469D-B959-55C9524CA0C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current20240527172953!$M$1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current20240527172953!$M$2:$M$1001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5A-469D-B959-55C9524CA0C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current20240527172953!$N$1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current20240527172953!$N$2:$N$1001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185A-469D-B959-55C9524CA0C1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current20240527172953!$O$1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current20240527172953!$O$2:$O$1001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185A-469D-B959-55C9524CA0C1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current20240527172953!$P$1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current20240527172953!$P$2:$P$1001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185A-469D-B959-55C9524CA0C1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current20240527172953!$Q$1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current20240527172953!$Q$2:$Q$1001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185A-469D-B959-55C9524CA0C1}"/>
                  </c:ext>
                </c:extLst>
              </c15:ser>
            </c15:filteredScatterSeries>
          </c:ext>
        </c:extLst>
      </c:scatterChart>
      <c:valAx>
        <c:axId val="15336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680239"/>
        <c:crosses val="autoZero"/>
        <c:crossBetween val="midCat"/>
      </c:valAx>
      <c:valAx>
        <c:axId val="15336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6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6</xdr:row>
      <xdr:rowOff>19050</xdr:rowOff>
    </xdr:from>
    <xdr:to>
      <xdr:col>25</xdr:col>
      <xdr:colOff>168274</xdr:colOff>
      <xdr:row>41</xdr:row>
      <xdr:rowOff>222249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1AF7B9-EAF9-BA1B-4816-8898E6047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1AE4-F9BF-4D0F-9BED-375AD8E798A7}">
  <dimension ref="A1:S1001"/>
  <sheetViews>
    <sheetView tabSelected="1" workbookViewId="0">
      <selection activeCell="Y4" sqref="Y4"/>
    </sheetView>
  </sheetViews>
  <sheetFormatPr defaultRowHeight="18.7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-3.1E-2</v>
      </c>
      <c r="S2">
        <v>-6.8000000000000005E-2</v>
      </c>
    </row>
    <row r="3" spans="1:19" x14ac:dyDescent="0.4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-3.1E-2</v>
      </c>
      <c r="S3">
        <v>-6.8000000000000005E-2</v>
      </c>
    </row>
    <row r="4" spans="1:19" x14ac:dyDescent="0.4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-3.1E-2</v>
      </c>
      <c r="S4">
        <v>-6.8000000000000005E-2</v>
      </c>
    </row>
    <row r="5" spans="1:19" x14ac:dyDescent="0.4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0.03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-3.3000000000000002E-2</v>
      </c>
      <c r="S5">
        <v>-6.3E-2</v>
      </c>
    </row>
    <row r="6" spans="1:19" x14ac:dyDescent="0.45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0.03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-3.3000000000000002E-2</v>
      </c>
      <c r="S6">
        <v>-6.3E-2</v>
      </c>
    </row>
    <row r="7" spans="1:19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-3.3000000000000002E-2</v>
      </c>
      <c r="S7">
        <v>-6.3E-2</v>
      </c>
    </row>
    <row r="8" spans="1:19" x14ac:dyDescent="0.45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5.8000000000000003E-2</v>
      </c>
      <c r="S8">
        <v>-8.6999999999999994E-2</v>
      </c>
    </row>
    <row r="9" spans="1:19" x14ac:dyDescent="0.45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5.8000000000000003E-2</v>
      </c>
      <c r="S9">
        <v>-8.6999999999999994E-2</v>
      </c>
    </row>
    <row r="10" spans="1:19" x14ac:dyDescent="0.45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5.8000000000000003E-2</v>
      </c>
      <c r="S10">
        <v>-8.6999999999999994E-2</v>
      </c>
    </row>
    <row r="11" spans="1:19" x14ac:dyDescent="0.45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0.01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-0.126</v>
      </c>
      <c r="S11">
        <v>-0.13800000000000001</v>
      </c>
    </row>
    <row r="12" spans="1:19" x14ac:dyDescent="0.45">
      <c r="A12">
        <v>9.9999989999999997E-2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0.01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-0.126</v>
      </c>
      <c r="S12">
        <v>-0.13800000000000001</v>
      </c>
    </row>
    <row r="13" spans="1:19" x14ac:dyDescent="0.45">
      <c r="A13">
        <v>0.11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2.1999999999999999E-2</v>
      </c>
      <c r="S13">
        <v>-0.13800000000000001</v>
      </c>
    </row>
    <row r="14" spans="1:19" x14ac:dyDescent="0.45">
      <c r="A14">
        <v>0.12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2.1999999999999999E-2</v>
      </c>
      <c r="S14">
        <v>-0.113</v>
      </c>
    </row>
    <row r="15" spans="1:19" x14ac:dyDescent="0.45">
      <c r="A15">
        <v>0.13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2.1999999999999999E-2</v>
      </c>
      <c r="S15">
        <v>-0.113</v>
      </c>
    </row>
    <row r="16" spans="1:19" x14ac:dyDescent="0.45">
      <c r="A16">
        <v>0.14000000000000001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7.8E-2</v>
      </c>
      <c r="S16">
        <v>-0.223</v>
      </c>
    </row>
    <row r="17" spans="1:19" x14ac:dyDescent="0.45">
      <c r="A17">
        <v>0.15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7.8E-2</v>
      </c>
      <c r="S17">
        <v>-0.223</v>
      </c>
    </row>
    <row r="18" spans="1:19" x14ac:dyDescent="0.45">
      <c r="A18">
        <v>0.16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7.8E-2</v>
      </c>
      <c r="S18">
        <v>-0.223</v>
      </c>
    </row>
    <row r="19" spans="1:19" x14ac:dyDescent="0.45">
      <c r="A19">
        <v>0.17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7.8E-2</v>
      </c>
      <c r="S19">
        <v>-0.223</v>
      </c>
    </row>
    <row r="20" spans="1:19" x14ac:dyDescent="0.45">
      <c r="A20">
        <v>0.18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8.5999999999999993E-2</v>
      </c>
      <c r="S20">
        <v>-0.223</v>
      </c>
    </row>
    <row r="21" spans="1:19" x14ac:dyDescent="0.45">
      <c r="A21">
        <v>0.19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8.5999999999999993E-2</v>
      </c>
      <c r="S21">
        <v>-0.223</v>
      </c>
    </row>
    <row r="22" spans="1:19" x14ac:dyDescent="0.45">
      <c r="A22">
        <v>0.2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8.5999999999999993E-2</v>
      </c>
      <c r="S22">
        <v>-7.165</v>
      </c>
    </row>
    <row r="23" spans="1:19" x14ac:dyDescent="0.45">
      <c r="A23">
        <v>0.21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8.5999999999999993E-2</v>
      </c>
      <c r="S23">
        <v>-7.165</v>
      </c>
    </row>
    <row r="24" spans="1:19" x14ac:dyDescent="0.45">
      <c r="A24">
        <v>0.22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0.01</v>
      </c>
      <c r="J24">
        <v>0.14000000000000001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-2.5550000000000002</v>
      </c>
      <c r="S24">
        <v>-7.165</v>
      </c>
    </row>
    <row r="25" spans="1:19" x14ac:dyDescent="0.45">
      <c r="A25">
        <v>0.23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0.01</v>
      </c>
      <c r="J25">
        <v>0.14000000000000001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-2.5550000000000002</v>
      </c>
      <c r="S25">
        <v>-5.5890000000000004</v>
      </c>
    </row>
    <row r="26" spans="1:19" x14ac:dyDescent="0.45">
      <c r="A26">
        <v>0.24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0.01</v>
      </c>
      <c r="J26">
        <v>0.14000000000000001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-2.5550000000000002</v>
      </c>
      <c r="S26">
        <v>-5.5890000000000004</v>
      </c>
    </row>
    <row r="27" spans="1:19" x14ac:dyDescent="0.45">
      <c r="A27">
        <v>0.25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0.05</v>
      </c>
      <c r="J27">
        <v>0.3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-2.4140000000000001</v>
      </c>
      <c r="S27">
        <v>-2.0430000000000001</v>
      </c>
    </row>
    <row r="28" spans="1:19" x14ac:dyDescent="0.45">
      <c r="A28">
        <v>0.26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0.05</v>
      </c>
      <c r="J28">
        <v>0.3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-2.4140000000000001</v>
      </c>
      <c r="S28">
        <v>-2.0430000000000001</v>
      </c>
    </row>
    <row r="29" spans="1:19" x14ac:dyDescent="0.45">
      <c r="A29">
        <v>0.27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0.05</v>
      </c>
      <c r="J29">
        <v>0.3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-2.4140000000000001</v>
      </c>
      <c r="S29">
        <v>-2.0430000000000001</v>
      </c>
    </row>
    <row r="30" spans="1:19" x14ac:dyDescent="0.45">
      <c r="A30">
        <v>0.28000000000000003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0.11</v>
      </c>
      <c r="J30">
        <v>0.47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-2.508</v>
      </c>
      <c r="S30">
        <v>-0.86699999999999999</v>
      </c>
    </row>
    <row r="31" spans="1:19" x14ac:dyDescent="0.45">
      <c r="A31">
        <v>0.28999999999999998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0.11</v>
      </c>
      <c r="J31">
        <v>0.47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-2.508</v>
      </c>
      <c r="S31">
        <v>-0.86699999999999999</v>
      </c>
    </row>
    <row r="32" spans="1:19" x14ac:dyDescent="0.45">
      <c r="A32">
        <v>0.3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0.11</v>
      </c>
      <c r="J32">
        <v>0.47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-2.508</v>
      </c>
      <c r="S32">
        <v>-0.86699999999999999</v>
      </c>
    </row>
    <row r="33" spans="1:19" x14ac:dyDescent="0.45">
      <c r="A33">
        <v>0.31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0.2</v>
      </c>
      <c r="J33">
        <v>0.66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-2.5030000000000001</v>
      </c>
      <c r="S33">
        <v>-0.68</v>
      </c>
    </row>
    <row r="34" spans="1:19" x14ac:dyDescent="0.45">
      <c r="A34">
        <v>0.32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0.2</v>
      </c>
      <c r="J34">
        <v>0.66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-2.5030000000000001</v>
      </c>
      <c r="S34">
        <v>-0.68</v>
      </c>
    </row>
    <row r="35" spans="1:19" x14ac:dyDescent="0.45">
      <c r="A35">
        <v>0.33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0.2</v>
      </c>
      <c r="J35">
        <v>0.66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-2.5030000000000001</v>
      </c>
      <c r="S35">
        <v>-0.68</v>
      </c>
    </row>
    <row r="36" spans="1:19" x14ac:dyDescent="0.45">
      <c r="A36">
        <v>0.34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0.32</v>
      </c>
      <c r="J36">
        <v>0.84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-0.50900000000000001</v>
      </c>
      <c r="S36">
        <v>-0.49099999999999999</v>
      </c>
    </row>
    <row r="37" spans="1:19" x14ac:dyDescent="0.45">
      <c r="A37">
        <v>0.35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0.32</v>
      </c>
      <c r="J37">
        <v>0.84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-0.50900000000000001</v>
      </c>
      <c r="S37">
        <v>-0.49099999999999999</v>
      </c>
    </row>
    <row r="38" spans="1:19" x14ac:dyDescent="0.45">
      <c r="A38">
        <v>0.36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0.45</v>
      </c>
      <c r="J38">
        <v>1.01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-0.50900000000000001</v>
      </c>
      <c r="S38">
        <v>-0.49099999999999999</v>
      </c>
    </row>
    <row r="39" spans="1:19" x14ac:dyDescent="0.45">
      <c r="A39">
        <v>0.37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0.45</v>
      </c>
      <c r="J39">
        <v>1.01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-0.84199999999999997</v>
      </c>
      <c r="S39">
        <v>-0.58099999999999996</v>
      </c>
    </row>
    <row r="40" spans="1:19" x14ac:dyDescent="0.45">
      <c r="A40">
        <v>0.38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0.45</v>
      </c>
      <c r="J40">
        <v>1.01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-0.84199999999999997</v>
      </c>
      <c r="S40">
        <v>-0.58099999999999996</v>
      </c>
    </row>
    <row r="41" spans="1:19" x14ac:dyDescent="0.45">
      <c r="A41">
        <v>0.39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0.57999999999999996</v>
      </c>
      <c r="J41">
        <v>1.19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-0.84199999999999997</v>
      </c>
      <c r="S41">
        <v>-0.58099999999999996</v>
      </c>
    </row>
    <row r="42" spans="1:19" x14ac:dyDescent="0.45">
      <c r="A42">
        <v>0.4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0.57999999999999996</v>
      </c>
      <c r="J42">
        <v>1.19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-0.48499999999999999</v>
      </c>
      <c r="S42">
        <v>-0.21</v>
      </c>
    </row>
    <row r="43" spans="1:19" x14ac:dyDescent="0.45">
      <c r="A43">
        <v>0.41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0.57999999999999996</v>
      </c>
      <c r="J43">
        <v>1.19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-0.48499999999999999</v>
      </c>
      <c r="S43">
        <v>-0.21</v>
      </c>
    </row>
    <row r="44" spans="1:19" x14ac:dyDescent="0.45">
      <c r="A44">
        <v>0.42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0.72</v>
      </c>
      <c r="J44">
        <v>1.38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-0.48499999999999999</v>
      </c>
      <c r="S44">
        <v>-0.21</v>
      </c>
    </row>
    <row r="45" spans="1:19" x14ac:dyDescent="0.45">
      <c r="A45">
        <v>0.43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0.72</v>
      </c>
      <c r="J45">
        <v>1.38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2.198</v>
      </c>
      <c r="S45">
        <v>-0.38700000000000001</v>
      </c>
    </row>
    <row r="46" spans="1:19" x14ac:dyDescent="0.45">
      <c r="A46">
        <v>0.44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0.72</v>
      </c>
      <c r="J46">
        <v>1.38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2.198</v>
      </c>
      <c r="S46">
        <v>-0.38700000000000001</v>
      </c>
    </row>
    <row r="47" spans="1:19" x14ac:dyDescent="0.45">
      <c r="A47">
        <v>0.45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0.83</v>
      </c>
      <c r="J47">
        <v>1.56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1.367</v>
      </c>
      <c r="S47">
        <v>-0.38700000000000001</v>
      </c>
    </row>
    <row r="48" spans="1:19" x14ac:dyDescent="0.45">
      <c r="A48">
        <v>0.46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0.83</v>
      </c>
      <c r="J48">
        <v>1.56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1.367</v>
      </c>
      <c r="S48">
        <v>-0.48799999999999999</v>
      </c>
    </row>
    <row r="49" spans="1:19" x14ac:dyDescent="0.45">
      <c r="A49">
        <v>0.47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0.83</v>
      </c>
      <c r="J49">
        <v>1.56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1.367</v>
      </c>
      <c r="S49">
        <v>-0.48799999999999999</v>
      </c>
    </row>
    <row r="50" spans="1:19" x14ac:dyDescent="0.45">
      <c r="A50">
        <v>0.48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0.91</v>
      </c>
      <c r="J50">
        <v>1.74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1.65</v>
      </c>
      <c r="S50">
        <v>-0.71299999999999997</v>
      </c>
    </row>
    <row r="51" spans="1:19" x14ac:dyDescent="0.45">
      <c r="A51">
        <v>0.49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0.91</v>
      </c>
      <c r="J51">
        <v>1.74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1.65</v>
      </c>
      <c r="S51">
        <v>-0.71299999999999997</v>
      </c>
    </row>
    <row r="52" spans="1:19" x14ac:dyDescent="0.45">
      <c r="A52">
        <v>0.5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0.91</v>
      </c>
      <c r="J52">
        <v>1.74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1.65</v>
      </c>
      <c r="S52">
        <v>-0.71299999999999997</v>
      </c>
    </row>
    <row r="53" spans="1:19" x14ac:dyDescent="0.45">
      <c r="A53">
        <v>0.51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0.96</v>
      </c>
      <c r="J53">
        <v>1.91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1.585</v>
      </c>
      <c r="S53">
        <v>-0.58399999999999996</v>
      </c>
    </row>
    <row r="54" spans="1:19" x14ac:dyDescent="0.45">
      <c r="A54">
        <v>0.52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0.96</v>
      </c>
      <c r="J54">
        <v>1.91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1.585</v>
      </c>
      <c r="S54">
        <v>-0.58399999999999996</v>
      </c>
    </row>
    <row r="55" spans="1:19" x14ac:dyDescent="0.45">
      <c r="A55">
        <v>0.53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0.99</v>
      </c>
      <c r="J55">
        <v>2.09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1.585</v>
      </c>
      <c r="S55">
        <v>-0.58399999999999996</v>
      </c>
    </row>
    <row r="56" spans="1:19" x14ac:dyDescent="0.45">
      <c r="A56">
        <v>0.54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0.99</v>
      </c>
      <c r="J56">
        <v>2.09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1.7809999999999999</v>
      </c>
      <c r="S56">
        <v>-0.54100000000000004</v>
      </c>
    </row>
    <row r="57" spans="1:19" x14ac:dyDescent="0.45">
      <c r="A57">
        <v>0.55000000000000004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0.99</v>
      </c>
      <c r="J57">
        <v>2.09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1.7809999999999999</v>
      </c>
      <c r="S57">
        <v>-0.54100000000000004</v>
      </c>
    </row>
    <row r="58" spans="1:19" x14ac:dyDescent="0.45">
      <c r="A58">
        <v>0.56000000000000005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0.99</v>
      </c>
      <c r="J58">
        <v>2.09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1.7809999999999999</v>
      </c>
      <c r="S58">
        <v>-0.54100000000000004</v>
      </c>
    </row>
    <row r="59" spans="1:19" x14ac:dyDescent="0.45">
      <c r="A59">
        <v>0.56999999999999995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0.99</v>
      </c>
      <c r="J59">
        <v>2.09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1.7809999999999999</v>
      </c>
      <c r="S59">
        <v>-0.54100000000000004</v>
      </c>
    </row>
    <row r="60" spans="1:19" x14ac:dyDescent="0.45">
      <c r="A60">
        <v>0.57999999999999996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0.99</v>
      </c>
      <c r="J60">
        <v>2.09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1.7809999999999999</v>
      </c>
      <c r="S60">
        <v>-0.54100000000000004</v>
      </c>
    </row>
    <row r="61" spans="1:19" x14ac:dyDescent="0.45">
      <c r="A61">
        <v>0.59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0.99</v>
      </c>
      <c r="J61">
        <v>2.42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1.665</v>
      </c>
      <c r="S61">
        <v>-0.52500000000000002</v>
      </c>
    </row>
    <row r="62" spans="1:19" x14ac:dyDescent="0.45">
      <c r="A62">
        <v>0.6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0.99</v>
      </c>
      <c r="J62">
        <v>2.42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1.665</v>
      </c>
      <c r="S62">
        <v>-0.52500000000000002</v>
      </c>
    </row>
    <row r="63" spans="1:19" x14ac:dyDescent="0.45">
      <c r="A63">
        <v>0.61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0.98</v>
      </c>
      <c r="J63">
        <v>2.42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1.665</v>
      </c>
      <c r="S63">
        <v>-0.52500000000000002</v>
      </c>
    </row>
    <row r="64" spans="1:19" x14ac:dyDescent="0.45">
      <c r="A64">
        <v>0.62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0.98</v>
      </c>
      <c r="J64">
        <v>2.61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1.625</v>
      </c>
      <c r="S64">
        <v>0.1</v>
      </c>
    </row>
    <row r="65" spans="1:19" x14ac:dyDescent="0.45">
      <c r="A65">
        <v>0.63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0.98</v>
      </c>
      <c r="J65">
        <v>2.61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1.625</v>
      </c>
      <c r="S65">
        <v>0.1</v>
      </c>
    </row>
    <row r="66" spans="1:19" x14ac:dyDescent="0.45">
      <c r="A66">
        <v>0.64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0.95</v>
      </c>
      <c r="J66">
        <v>2.61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1.625</v>
      </c>
      <c r="S66">
        <v>0.1</v>
      </c>
    </row>
    <row r="67" spans="1:19" x14ac:dyDescent="0.45">
      <c r="A67">
        <v>0.65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0.95</v>
      </c>
      <c r="J67">
        <v>2.79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1.647</v>
      </c>
      <c r="S67">
        <v>-0.23</v>
      </c>
    </row>
    <row r="68" spans="1:19" x14ac:dyDescent="0.45">
      <c r="A68">
        <v>0.66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0.95</v>
      </c>
      <c r="J68">
        <v>2.79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1.647</v>
      </c>
      <c r="S68">
        <v>-0.23</v>
      </c>
    </row>
    <row r="69" spans="1:19" x14ac:dyDescent="0.45">
      <c r="A69">
        <v>0.67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0.89</v>
      </c>
      <c r="J69">
        <v>2.98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1.647</v>
      </c>
      <c r="S69">
        <v>-0.23</v>
      </c>
    </row>
    <row r="70" spans="1:19" x14ac:dyDescent="0.45">
      <c r="A70">
        <v>0.68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0.89</v>
      </c>
      <c r="J70">
        <v>2.98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1.6319999999999999</v>
      </c>
      <c r="S70">
        <v>-0.186</v>
      </c>
    </row>
    <row r="71" spans="1:19" x14ac:dyDescent="0.45">
      <c r="A71">
        <v>0.69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0.89</v>
      </c>
      <c r="J71">
        <v>2.98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1.6319999999999999</v>
      </c>
      <c r="S71">
        <v>-0.186</v>
      </c>
    </row>
    <row r="72" spans="1:19" x14ac:dyDescent="0.45">
      <c r="A72">
        <v>0.7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0.82</v>
      </c>
      <c r="J72">
        <v>3.16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1.6319999999999999</v>
      </c>
      <c r="S72">
        <v>-0.186</v>
      </c>
    </row>
    <row r="73" spans="1:19" x14ac:dyDescent="0.45">
      <c r="A73">
        <v>0.71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0.82</v>
      </c>
      <c r="J73">
        <v>3.16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1.667</v>
      </c>
      <c r="S73">
        <v>-0.249</v>
      </c>
    </row>
    <row r="74" spans="1:19" x14ac:dyDescent="0.45">
      <c r="A74">
        <v>0.72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0.82</v>
      </c>
      <c r="J74">
        <v>3.16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1.667</v>
      </c>
      <c r="S74">
        <v>-0.249</v>
      </c>
    </row>
    <row r="75" spans="1:19" x14ac:dyDescent="0.45">
      <c r="A75">
        <v>0.73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0.72</v>
      </c>
      <c r="J75">
        <v>3.34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1.552</v>
      </c>
      <c r="S75">
        <v>-0.249</v>
      </c>
    </row>
    <row r="76" spans="1:19" x14ac:dyDescent="0.45">
      <c r="A76">
        <v>0.74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0.72</v>
      </c>
      <c r="J76">
        <v>3.34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1.552</v>
      </c>
      <c r="S76">
        <v>-0.432</v>
      </c>
    </row>
    <row r="77" spans="1:19" x14ac:dyDescent="0.45">
      <c r="A77">
        <v>0.75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0.72</v>
      </c>
      <c r="J77">
        <v>3.34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1.552</v>
      </c>
      <c r="S77">
        <v>-0.432</v>
      </c>
    </row>
    <row r="78" spans="1:19" x14ac:dyDescent="0.45">
      <c r="A78">
        <v>0.76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0.61</v>
      </c>
      <c r="J78">
        <v>3.53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0.24099999999999999</v>
      </c>
      <c r="S78">
        <v>-0.439</v>
      </c>
    </row>
    <row r="79" spans="1:19" x14ac:dyDescent="0.45">
      <c r="A79">
        <v>0.77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0.61</v>
      </c>
      <c r="J79">
        <v>3.53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0.24099999999999999</v>
      </c>
      <c r="S79">
        <v>-0.439</v>
      </c>
    </row>
    <row r="80" spans="1:19" x14ac:dyDescent="0.45">
      <c r="A80">
        <v>0.78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0.61</v>
      </c>
      <c r="J80">
        <v>3.53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0.24099999999999999</v>
      </c>
      <c r="S80">
        <v>-0.439</v>
      </c>
    </row>
    <row r="81" spans="1:19" x14ac:dyDescent="0.45">
      <c r="A81">
        <v>0.79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0.5</v>
      </c>
      <c r="J81">
        <v>3.72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-28.044</v>
      </c>
      <c r="S81">
        <v>-0.30099999999999999</v>
      </c>
    </row>
    <row r="82" spans="1:19" x14ac:dyDescent="0.45">
      <c r="A82">
        <v>0.8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0.5</v>
      </c>
      <c r="J82">
        <v>3.72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-28.044</v>
      </c>
      <c r="S82">
        <v>-0.30099999999999999</v>
      </c>
    </row>
    <row r="83" spans="1:19" x14ac:dyDescent="0.45">
      <c r="A83">
        <v>0.81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0.5</v>
      </c>
      <c r="J83">
        <v>3.72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-28.044</v>
      </c>
      <c r="S83">
        <v>-0.30099999999999999</v>
      </c>
    </row>
    <row r="84" spans="1:19" x14ac:dyDescent="0.45">
      <c r="A84">
        <v>0.82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0.49</v>
      </c>
      <c r="J84">
        <v>3.89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-0.16800000000000001</v>
      </c>
      <c r="S84">
        <v>8.7889999999999997</v>
      </c>
    </row>
    <row r="85" spans="1:19" x14ac:dyDescent="0.45">
      <c r="A85">
        <v>0.83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0.49</v>
      </c>
      <c r="J85">
        <v>3.89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-0.16800000000000001</v>
      </c>
      <c r="S85">
        <v>8.7889999999999997</v>
      </c>
    </row>
    <row r="86" spans="1:19" x14ac:dyDescent="0.45">
      <c r="A86">
        <v>0.84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0.49</v>
      </c>
      <c r="J86">
        <v>3.89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-0.16800000000000001</v>
      </c>
      <c r="S86">
        <v>8.7889999999999997</v>
      </c>
    </row>
    <row r="87" spans="1:19" x14ac:dyDescent="0.45">
      <c r="A87">
        <v>0.85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0.49</v>
      </c>
      <c r="J87">
        <v>3.98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-0.16500000000000001</v>
      </c>
      <c r="S87">
        <v>5.6609999999999996</v>
      </c>
    </row>
    <row r="88" spans="1:19" x14ac:dyDescent="0.45">
      <c r="A88">
        <v>0.86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0.49</v>
      </c>
      <c r="J88">
        <v>3.98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-0.16500000000000001</v>
      </c>
      <c r="S88">
        <v>5.6609999999999996</v>
      </c>
    </row>
    <row r="89" spans="1:19" x14ac:dyDescent="0.45">
      <c r="A89">
        <v>0.87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0.49</v>
      </c>
      <c r="J89">
        <v>3.98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-0.16500000000000001</v>
      </c>
      <c r="S89">
        <v>5.6609999999999996</v>
      </c>
    </row>
    <row r="90" spans="1:19" x14ac:dyDescent="0.45">
      <c r="A90">
        <v>0.88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0.49</v>
      </c>
      <c r="J90">
        <v>3.98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-0.16500000000000001</v>
      </c>
      <c r="S90">
        <v>5.6609999999999996</v>
      </c>
    </row>
    <row r="91" spans="1:19" x14ac:dyDescent="0.45">
      <c r="A91">
        <v>0.89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0.5</v>
      </c>
      <c r="J91">
        <v>3.98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-0.16500000000000001</v>
      </c>
      <c r="S91">
        <v>5.6609999999999996</v>
      </c>
    </row>
    <row r="92" spans="1:19" x14ac:dyDescent="0.45">
      <c r="A92">
        <v>0.9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0.5</v>
      </c>
      <c r="J92">
        <v>4.0199999999999996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-0.16500000000000001</v>
      </c>
      <c r="S92">
        <v>5.6609999999999996</v>
      </c>
    </row>
    <row r="93" spans="1:19" x14ac:dyDescent="0.45">
      <c r="A93">
        <v>0.91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0.5</v>
      </c>
      <c r="J93">
        <v>4.0199999999999996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-0.16500000000000001</v>
      </c>
      <c r="S93">
        <v>5.6609999999999996</v>
      </c>
    </row>
    <row r="94" spans="1:19" x14ac:dyDescent="0.45">
      <c r="A94">
        <v>0.92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0.5</v>
      </c>
      <c r="J94">
        <v>4.0199999999999996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-0.22500000000000001</v>
      </c>
      <c r="S94">
        <v>0.442</v>
      </c>
    </row>
    <row r="95" spans="1:19" x14ac:dyDescent="0.45">
      <c r="A95">
        <v>0.93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0.5</v>
      </c>
      <c r="J95">
        <v>4.0199999999999996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-0.22500000000000001</v>
      </c>
      <c r="S95">
        <v>0.442</v>
      </c>
    </row>
    <row r="96" spans="1:19" x14ac:dyDescent="0.45">
      <c r="A96">
        <v>0.94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0.5</v>
      </c>
      <c r="J96">
        <v>4.01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-7.1999999999999995E-2</v>
      </c>
      <c r="S96">
        <v>0.442</v>
      </c>
    </row>
    <row r="97" spans="1:19" x14ac:dyDescent="0.45">
      <c r="A97">
        <v>0.95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0.5</v>
      </c>
      <c r="J97">
        <v>4.01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-7.1999999999999995E-2</v>
      </c>
      <c r="S97">
        <v>0.76600000000000001</v>
      </c>
    </row>
    <row r="98" spans="1:19" x14ac:dyDescent="0.45">
      <c r="A98">
        <v>0.96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0.5</v>
      </c>
      <c r="J98">
        <v>4.01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-7.1999999999999995E-2</v>
      </c>
      <c r="S98">
        <v>0.76600000000000001</v>
      </c>
    </row>
    <row r="99" spans="1:19" x14ac:dyDescent="0.45">
      <c r="A99">
        <v>0.97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0.49</v>
      </c>
      <c r="J99">
        <v>4.01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-6.9000000000000006E-2</v>
      </c>
      <c r="S99">
        <v>0.61099999999999999</v>
      </c>
    </row>
    <row r="100" spans="1:19" x14ac:dyDescent="0.45">
      <c r="A100">
        <v>0.98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0.49</v>
      </c>
      <c r="J100">
        <v>4.01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-6.9000000000000006E-2</v>
      </c>
      <c r="S100">
        <v>0.61099999999999999</v>
      </c>
    </row>
    <row r="101" spans="1:19" x14ac:dyDescent="0.45">
      <c r="A101">
        <v>0.98999990000000004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0.49</v>
      </c>
      <c r="J101">
        <v>4.01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-6.9000000000000006E-2</v>
      </c>
      <c r="S101">
        <v>0.61099999999999999</v>
      </c>
    </row>
    <row r="102" spans="1:19" x14ac:dyDescent="0.45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0.49</v>
      </c>
      <c r="J102">
        <v>3.99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-3.3000000000000002E-2</v>
      </c>
      <c r="S102">
        <v>0.53900000000000003</v>
      </c>
    </row>
    <row r="103" spans="1:19" x14ac:dyDescent="0.45">
      <c r="A103">
        <v>1.01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0.49</v>
      </c>
      <c r="J103">
        <v>3.99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-3.3000000000000002E-2</v>
      </c>
      <c r="S103">
        <v>0.53900000000000003</v>
      </c>
    </row>
    <row r="104" spans="1:19" x14ac:dyDescent="0.45">
      <c r="A104">
        <v>1.02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0.49</v>
      </c>
      <c r="J104">
        <v>3.99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-3.3000000000000002E-2</v>
      </c>
      <c r="S104">
        <v>0.53900000000000003</v>
      </c>
    </row>
    <row r="105" spans="1:19" x14ac:dyDescent="0.45">
      <c r="A105">
        <v>1.03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0.49</v>
      </c>
      <c r="J105">
        <v>3.98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0.106</v>
      </c>
      <c r="S105">
        <v>0.51700000000000002</v>
      </c>
    </row>
    <row r="106" spans="1:19" x14ac:dyDescent="0.45">
      <c r="A106">
        <v>1.04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0.49</v>
      </c>
      <c r="J106">
        <v>3.98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0.106</v>
      </c>
      <c r="S106">
        <v>0.51700000000000002</v>
      </c>
    </row>
    <row r="107" spans="1:19" x14ac:dyDescent="0.45">
      <c r="A107">
        <v>1.05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0.49</v>
      </c>
      <c r="J107">
        <v>3.98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0.106</v>
      </c>
      <c r="S107">
        <v>0.51700000000000002</v>
      </c>
    </row>
    <row r="108" spans="1:19" x14ac:dyDescent="0.45">
      <c r="A108">
        <v>1.06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0.49</v>
      </c>
      <c r="J108">
        <v>3.96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1.2999999999999999E-2</v>
      </c>
      <c r="S108">
        <v>0.48899999999999999</v>
      </c>
    </row>
    <row r="109" spans="1:19" x14ac:dyDescent="0.45">
      <c r="A109">
        <v>1.07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0.49</v>
      </c>
      <c r="J109">
        <v>3.96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1.2999999999999999E-2</v>
      </c>
      <c r="S109">
        <v>0.48899999999999999</v>
      </c>
    </row>
    <row r="110" spans="1:19" x14ac:dyDescent="0.45">
      <c r="A110">
        <v>1.08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0.49</v>
      </c>
      <c r="J110">
        <v>3.96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1.2999999999999999E-2</v>
      </c>
      <c r="S110">
        <v>0.48899999999999999</v>
      </c>
    </row>
    <row r="111" spans="1:19" x14ac:dyDescent="0.45">
      <c r="A111">
        <v>1.0900000000000001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0.49</v>
      </c>
      <c r="J111">
        <v>3.94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1.6E-2</v>
      </c>
      <c r="S111">
        <v>0.47399999999999998</v>
      </c>
    </row>
    <row r="112" spans="1:19" x14ac:dyDescent="0.45">
      <c r="A112">
        <v>1.1000000000000001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0.49</v>
      </c>
      <c r="J112">
        <v>3.94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1.6E-2</v>
      </c>
      <c r="S112">
        <v>0.47399999999999998</v>
      </c>
    </row>
    <row r="113" spans="1:19" x14ac:dyDescent="0.45">
      <c r="A113">
        <v>1.1100000000000001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0.49</v>
      </c>
      <c r="J113">
        <v>3.92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1.6E-2</v>
      </c>
      <c r="S113">
        <v>0.47399999999999998</v>
      </c>
    </row>
    <row r="114" spans="1:19" x14ac:dyDescent="0.45">
      <c r="A114">
        <v>1.1200000000000001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0.49</v>
      </c>
      <c r="J114">
        <v>3.92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-0.01</v>
      </c>
      <c r="S114">
        <v>0.503</v>
      </c>
    </row>
    <row r="115" spans="1:19" x14ac:dyDescent="0.45">
      <c r="A115">
        <v>1.1299999999999999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0.49</v>
      </c>
      <c r="J115">
        <v>3.92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-0.01</v>
      </c>
      <c r="S115">
        <v>0.503</v>
      </c>
    </row>
    <row r="116" spans="1:19" x14ac:dyDescent="0.45">
      <c r="A116">
        <v>1.1399999999999999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0.48</v>
      </c>
      <c r="J116">
        <v>3.89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-0.01</v>
      </c>
      <c r="S116">
        <v>0.503</v>
      </c>
    </row>
    <row r="117" spans="1:19" x14ac:dyDescent="0.45">
      <c r="A117">
        <v>1.1499999999999999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0.48</v>
      </c>
      <c r="J117">
        <v>3.89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9.0999999999999998E-2</v>
      </c>
      <c r="S117">
        <v>0.497</v>
      </c>
    </row>
    <row r="118" spans="1:19" x14ac:dyDescent="0.45">
      <c r="A118">
        <v>1.1599999999999999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0.48</v>
      </c>
      <c r="J118">
        <v>3.89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9.0999999999999998E-2</v>
      </c>
      <c r="S118">
        <v>0.497</v>
      </c>
    </row>
    <row r="119" spans="1:19" x14ac:dyDescent="0.45">
      <c r="A119">
        <v>1.17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0.48</v>
      </c>
      <c r="J119">
        <v>3.86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9.0999999999999998E-2</v>
      </c>
      <c r="S119">
        <v>0.497</v>
      </c>
    </row>
    <row r="120" spans="1:19" x14ac:dyDescent="0.45">
      <c r="A120">
        <v>1.18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0.48</v>
      </c>
      <c r="J120">
        <v>3.86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0.01</v>
      </c>
      <c r="S120">
        <v>0.52600000000000002</v>
      </c>
    </row>
    <row r="121" spans="1:19" x14ac:dyDescent="0.45">
      <c r="A121">
        <v>1.19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0.48</v>
      </c>
      <c r="J121">
        <v>3.86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0.01</v>
      </c>
      <c r="S121">
        <v>0.52600000000000002</v>
      </c>
    </row>
    <row r="122" spans="1:19" x14ac:dyDescent="0.45">
      <c r="A122">
        <v>1.2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0.48</v>
      </c>
      <c r="J122">
        <v>3.83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-7.9000000000000001E-2</v>
      </c>
      <c r="S122">
        <v>0.52600000000000002</v>
      </c>
    </row>
    <row r="123" spans="1:19" x14ac:dyDescent="0.45">
      <c r="A123">
        <v>1.21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0.48</v>
      </c>
      <c r="J123">
        <v>3.83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-7.9000000000000001E-2</v>
      </c>
      <c r="S123">
        <v>0.58499999999999996</v>
      </c>
    </row>
    <row r="124" spans="1:19" x14ac:dyDescent="0.45">
      <c r="A124">
        <v>1.22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0.48</v>
      </c>
      <c r="J124">
        <v>3.83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-7.9000000000000001E-2</v>
      </c>
      <c r="S124">
        <v>0.58499999999999996</v>
      </c>
    </row>
    <row r="125" spans="1:19" x14ac:dyDescent="0.45">
      <c r="A125">
        <v>1.23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0.47</v>
      </c>
      <c r="J125">
        <v>3.79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4.2000000000000003E-2</v>
      </c>
      <c r="S125">
        <v>0.58499999999999996</v>
      </c>
    </row>
    <row r="126" spans="1:19" x14ac:dyDescent="0.45">
      <c r="A126">
        <v>1.24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0.47</v>
      </c>
      <c r="J126">
        <v>3.79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4.2000000000000003E-2</v>
      </c>
      <c r="S126">
        <v>0.53400000000000003</v>
      </c>
    </row>
    <row r="127" spans="1:19" x14ac:dyDescent="0.45">
      <c r="A127">
        <v>1.25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0.47</v>
      </c>
      <c r="J127">
        <v>3.79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4.2000000000000003E-2</v>
      </c>
      <c r="S127">
        <v>0.53400000000000003</v>
      </c>
    </row>
    <row r="128" spans="1:19" x14ac:dyDescent="0.45">
      <c r="A128">
        <v>1.26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0.47</v>
      </c>
      <c r="J128">
        <v>3.76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4.9000000000000002E-2</v>
      </c>
      <c r="S128">
        <v>0.502</v>
      </c>
    </row>
    <row r="129" spans="1:19" x14ac:dyDescent="0.45">
      <c r="A129">
        <v>1.27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0.47</v>
      </c>
      <c r="J129">
        <v>3.76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4.9000000000000002E-2</v>
      </c>
      <c r="S129">
        <v>0.502</v>
      </c>
    </row>
    <row r="130" spans="1:19" x14ac:dyDescent="0.45">
      <c r="A130">
        <v>1.28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0.47</v>
      </c>
      <c r="J130">
        <v>3.76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4.9000000000000002E-2</v>
      </c>
      <c r="S130">
        <v>0.502</v>
      </c>
    </row>
    <row r="131" spans="1:19" x14ac:dyDescent="0.45">
      <c r="A131">
        <v>1.29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0.46</v>
      </c>
      <c r="J131">
        <v>3.72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-6.6000000000000003E-2</v>
      </c>
      <c r="S131">
        <v>0.57999999999999996</v>
      </c>
    </row>
    <row r="132" spans="1:19" x14ac:dyDescent="0.45">
      <c r="A132">
        <v>1.3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0.46</v>
      </c>
      <c r="J132">
        <v>3.72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-6.6000000000000003E-2</v>
      </c>
      <c r="S132">
        <v>0.57999999999999996</v>
      </c>
    </row>
    <row r="133" spans="1:19" x14ac:dyDescent="0.45">
      <c r="A133">
        <v>1.31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0.46</v>
      </c>
      <c r="J133">
        <v>3.72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-6.6000000000000003E-2</v>
      </c>
      <c r="S133">
        <v>0.57999999999999996</v>
      </c>
    </row>
    <row r="134" spans="1:19" x14ac:dyDescent="0.45">
      <c r="A134">
        <v>1.32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0.46</v>
      </c>
      <c r="J134">
        <v>3.67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5.0000000000000001E-3</v>
      </c>
      <c r="S134">
        <v>0.53100000000000003</v>
      </c>
    </row>
    <row r="135" spans="1:19" x14ac:dyDescent="0.45">
      <c r="A135">
        <v>1.33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0.46</v>
      </c>
      <c r="J135">
        <v>3.67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5.0000000000000001E-3</v>
      </c>
      <c r="S135">
        <v>0.53100000000000003</v>
      </c>
    </row>
    <row r="136" spans="1:19" x14ac:dyDescent="0.45">
      <c r="A136">
        <v>1.34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0.45</v>
      </c>
      <c r="J136">
        <v>3.67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5.0000000000000001E-3</v>
      </c>
      <c r="S136">
        <v>0.53100000000000003</v>
      </c>
    </row>
    <row r="137" spans="1:19" x14ac:dyDescent="0.45">
      <c r="A137">
        <v>1.35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0.45</v>
      </c>
      <c r="J137">
        <v>3.63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-1E-3</v>
      </c>
      <c r="S137">
        <v>0.60299999999999998</v>
      </c>
    </row>
    <row r="138" spans="1:19" x14ac:dyDescent="0.45">
      <c r="A138">
        <v>1.36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0.45</v>
      </c>
      <c r="J138">
        <v>3.63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-1E-3</v>
      </c>
      <c r="S138">
        <v>0.60299999999999998</v>
      </c>
    </row>
    <row r="139" spans="1:19" x14ac:dyDescent="0.45">
      <c r="A139">
        <v>1.37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0.45</v>
      </c>
      <c r="J139">
        <v>3.63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-1E-3</v>
      </c>
      <c r="S139">
        <v>0.60299999999999998</v>
      </c>
    </row>
    <row r="140" spans="1:19" x14ac:dyDescent="0.45">
      <c r="A140">
        <v>1.38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0.45</v>
      </c>
      <c r="J140">
        <v>3.58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4.4999999999999998E-2</v>
      </c>
      <c r="S140">
        <v>0.51800000000000002</v>
      </c>
    </row>
    <row r="141" spans="1:19" x14ac:dyDescent="0.45">
      <c r="A141">
        <v>1.39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0.45</v>
      </c>
      <c r="J141">
        <v>3.58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4.4999999999999998E-2</v>
      </c>
      <c r="S141">
        <v>0.51800000000000002</v>
      </c>
    </row>
    <row r="142" spans="1:19" x14ac:dyDescent="0.45">
      <c r="A142">
        <v>1.4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0.44</v>
      </c>
      <c r="J142">
        <v>3.52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4.4999999999999998E-2</v>
      </c>
      <c r="S142">
        <v>0.51800000000000002</v>
      </c>
    </row>
    <row r="143" spans="1:19" x14ac:dyDescent="0.45">
      <c r="A143">
        <v>1.41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0.44</v>
      </c>
      <c r="J143">
        <v>3.52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-4.5999999999999999E-2</v>
      </c>
      <c r="S143">
        <v>0.56799999999999995</v>
      </c>
    </row>
    <row r="144" spans="1:19" x14ac:dyDescent="0.45">
      <c r="A144">
        <v>1.42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0.44</v>
      </c>
      <c r="J144">
        <v>3.52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-4.5999999999999999E-2</v>
      </c>
      <c r="S144">
        <v>0.56799999999999995</v>
      </c>
    </row>
    <row r="145" spans="1:19" x14ac:dyDescent="0.45">
      <c r="A145">
        <v>1.43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0.43</v>
      </c>
      <c r="J145">
        <v>3.47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-4.5999999999999999E-2</v>
      </c>
      <c r="S145">
        <v>0.56799999999999995</v>
      </c>
    </row>
    <row r="146" spans="1:19" x14ac:dyDescent="0.45">
      <c r="A146">
        <v>1.44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0.43</v>
      </c>
      <c r="J146">
        <v>3.47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3.5000000000000003E-2</v>
      </c>
      <c r="S146">
        <v>0.51400000000000001</v>
      </c>
    </row>
    <row r="147" spans="1:19" x14ac:dyDescent="0.45">
      <c r="A147">
        <v>1.45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0.43</v>
      </c>
      <c r="J147">
        <v>3.47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3.5000000000000003E-2</v>
      </c>
      <c r="S147">
        <v>0.51400000000000001</v>
      </c>
    </row>
    <row r="148" spans="1:19" x14ac:dyDescent="0.45">
      <c r="A148">
        <v>1.46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0.43</v>
      </c>
      <c r="J148">
        <v>3.41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-1.0999999999999999E-2</v>
      </c>
      <c r="S148">
        <v>0.51400000000000001</v>
      </c>
    </row>
    <row r="149" spans="1:19" x14ac:dyDescent="0.45">
      <c r="A149">
        <v>1.47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0.43</v>
      </c>
      <c r="J149">
        <v>3.41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-1.0999999999999999E-2</v>
      </c>
      <c r="S149">
        <v>0.56699999999999995</v>
      </c>
    </row>
    <row r="150" spans="1:19" x14ac:dyDescent="0.45">
      <c r="A150">
        <v>1.48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0.43</v>
      </c>
      <c r="J150">
        <v>3.41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-1.0999999999999999E-2</v>
      </c>
      <c r="S150">
        <v>0.56699999999999995</v>
      </c>
    </row>
    <row r="151" spans="1:19" x14ac:dyDescent="0.45">
      <c r="A151">
        <v>1.49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0.42</v>
      </c>
      <c r="J151">
        <v>3.35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-8.5999999999999993E-2</v>
      </c>
      <c r="S151">
        <v>0.55900000000000005</v>
      </c>
    </row>
    <row r="152" spans="1:19" x14ac:dyDescent="0.45">
      <c r="A152">
        <v>1.5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0.42</v>
      </c>
      <c r="J152">
        <v>3.35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-8.5999999999999993E-2</v>
      </c>
      <c r="S152">
        <v>0.55900000000000005</v>
      </c>
    </row>
    <row r="153" spans="1:19" x14ac:dyDescent="0.45">
      <c r="A153">
        <v>1.51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0.42</v>
      </c>
      <c r="J153">
        <v>3.35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-8.5999999999999993E-2</v>
      </c>
      <c r="S153">
        <v>0.55900000000000005</v>
      </c>
    </row>
    <row r="154" spans="1:19" x14ac:dyDescent="0.45">
      <c r="A154">
        <v>1.52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0.41</v>
      </c>
      <c r="J154">
        <v>3.29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2.5000000000000001E-2</v>
      </c>
      <c r="S154">
        <v>0.54300000000000004</v>
      </c>
    </row>
    <row r="155" spans="1:19" x14ac:dyDescent="0.45">
      <c r="A155">
        <v>1.53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0.41</v>
      </c>
      <c r="J155">
        <v>3.29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2.5000000000000001E-2</v>
      </c>
      <c r="S155">
        <v>0.54300000000000004</v>
      </c>
    </row>
    <row r="156" spans="1:19" x14ac:dyDescent="0.45">
      <c r="A156">
        <v>1.54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0.41</v>
      </c>
      <c r="J156">
        <v>3.29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2.5000000000000001E-2</v>
      </c>
      <c r="S156">
        <v>0.54300000000000004</v>
      </c>
    </row>
    <row r="157" spans="1:19" x14ac:dyDescent="0.45">
      <c r="A157">
        <v>1.55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0.41</v>
      </c>
      <c r="J157">
        <v>3.22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0.03</v>
      </c>
      <c r="S157">
        <v>0.56000000000000005</v>
      </c>
    </row>
    <row r="158" spans="1:19" x14ac:dyDescent="0.45">
      <c r="A158">
        <v>1.56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0.41</v>
      </c>
      <c r="J158">
        <v>3.22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0.03</v>
      </c>
      <c r="S158">
        <v>0.56000000000000005</v>
      </c>
    </row>
    <row r="159" spans="1:19" x14ac:dyDescent="0.45">
      <c r="A159">
        <v>1.57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0.4</v>
      </c>
      <c r="J159">
        <v>3.22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0.03</v>
      </c>
      <c r="S159">
        <v>0.56000000000000005</v>
      </c>
    </row>
    <row r="160" spans="1:19" x14ac:dyDescent="0.45">
      <c r="A160">
        <v>1.58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0.4</v>
      </c>
      <c r="J160">
        <v>3.15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1.2E-2</v>
      </c>
      <c r="S160">
        <v>0.53700000000000003</v>
      </c>
    </row>
    <row r="161" spans="1:19" x14ac:dyDescent="0.45">
      <c r="A161">
        <v>1.59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0.4</v>
      </c>
      <c r="J161">
        <v>3.15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1.2E-2</v>
      </c>
      <c r="S161">
        <v>0.53700000000000003</v>
      </c>
    </row>
    <row r="162" spans="1:19" x14ac:dyDescent="0.45">
      <c r="A162">
        <v>1.6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0.39</v>
      </c>
      <c r="J162">
        <v>3.15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1.2E-2</v>
      </c>
      <c r="S162">
        <v>0.53700000000000003</v>
      </c>
    </row>
    <row r="163" spans="1:19" x14ac:dyDescent="0.45">
      <c r="A163">
        <v>1.61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0.39</v>
      </c>
      <c r="J163">
        <v>3.08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4.2000000000000003E-2</v>
      </c>
      <c r="S163">
        <v>0.57699999999999996</v>
      </c>
    </row>
    <row r="164" spans="1:19" x14ac:dyDescent="0.45">
      <c r="A164">
        <v>1.62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0.39</v>
      </c>
      <c r="J164">
        <v>3.08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4.2000000000000003E-2</v>
      </c>
      <c r="S164">
        <v>0.57699999999999996</v>
      </c>
    </row>
    <row r="165" spans="1:19" x14ac:dyDescent="0.45">
      <c r="A165">
        <v>1.63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0.38</v>
      </c>
      <c r="J165">
        <v>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4.2000000000000003E-2</v>
      </c>
      <c r="S165">
        <v>0.57699999999999996</v>
      </c>
    </row>
    <row r="166" spans="1:19" x14ac:dyDescent="0.45">
      <c r="A166">
        <v>1.64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0.38</v>
      </c>
      <c r="J166">
        <v>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-1.0999999999999999E-2</v>
      </c>
      <c r="S166">
        <v>0.63</v>
      </c>
    </row>
    <row r="167" spans="1:19" x14ac:dyDescent="0.45">
      <c r="A167">
        <v>1.65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0.38</v>
      </c>
      <c r="J167">
        <v>3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-1.0999999999999999E-2</v>
      </c>
      <c r="S167">
        <v>0.63</v>
      </c>
    </row>
    <row r="168" spans="1:19" x14ac:dyDescent="0.45">
      <c r="A168">
        <v>1.66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0.37</v>
      </c>
      <c r="J168">
        <v>2.93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-1.0999999999999999E-2</v>
      </c>
      <c r="S168">
        <v>0.63</v>
      </c>
    </row>
    <row r="169" spans="1:19" x14ac:dyDescent="0.45">
      <c r="A169">
        <v>1.67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0.37</v>
      </c>
      <c r="J169">
        <v>2.93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-2E-3</v>
      </c>
      <c r="S169">
        <v>0.57899999999999996</v>
      </c>
    </row>
    <row r="170" spans="1:19" x14ac:dyDescent="0.45">
      <c r="A170">
        <v>1.68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0.37</v>
      </c>
      <c r="J170">
        <v>2.93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-2E-3</v>
      </c>
      <c r="S170">
        <v>0.57899999999999996</v>
      </c>
    </row>
    <row r="171" spans="1:19" x14ac:dyDescent="0.45">
      <c r="A171">
        <v>1.69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0.36</v>
      </c>
      <c r="J171">
        <v>2.84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-2E-3</v>
      </c>
      <c r="S171">
        <v>0.57899999999999996</v>
      </c>
    </row>
    <row r="172" spans="1:19" x14ac:dyDescent="0.45">
      <c r="A172">
        <v>1.7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0.36</v>
      </c>
      <c r="J172">
        <v>2.84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6.5000000000000002E-2</v>
      </c>
      <c r="S172">
        <v>0.64500000000000002</v>
      </c>
    </row>
    <row r="173" spans="1:19" x14ac:dyDescent="0.45">
      <c r="A173">
        <v>1.71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0.36</v>
      </c>
      <c r="J173">
        <v>2.84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6.5000000000000002E-2</v>
      </c>
      <c r="S173">
        <v>0.64500000000000002</v>
      </c>
    </row>
    <row r="174" spans="1:19" x14ac:dyDescent="0.45">
      <c r="A174">
        <v>1.72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0.35</v>
      </c>
      <c r="J174">
        <v>2.76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6.5000000000000002E-2</v>
      </c>
      <c r="S174">
        <v>0.64500000000000002</v>
      </c>
    </row>
    <row r="175" spans="1:19" x14ac:dyDescent="0.45">
      <c r="A175">
        <v>1.73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0.35</v>
      </c>
      <c r="J175">
        <v>2.76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2.3E-2</v>
      </c>
      <c r="S175">
        <v>0.63</v>
      </c>
    </row>
    <row r="176" spans="1:19" x14ac:dyDescent="0.45">
      <c r="A176">
        <v>1.74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0.35</v>
      </c>
      <c r="J176">
        <v>2.76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2.3E-2</v>
      </c>
      <c r="S176">
        <v>0.63</v>
      </c>
    </row>
    <row r="177" spans="1:19" x14ac:dyDescent="0.45">
      <c r="A177">
        <v>1.75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0.34</v>
      </c>
      <c r="J177">
        <v>2.68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3.4000000000000002E-2</v>
      </c>
      <c r="S177">
        <v>0.63</v>
      </c>
    </row>
    <row r="178" spans="1:19" x14ac:dyDescent="0.45">
      <c r="A178">
        <v>1.76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0.34</v>
      </c>
      <c r="J178">
        <v>2.68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3.4000000000000002E-2</v>
      </c>
      <c r="S178">
        <v>0.35099999999999998</v>
      </c>
    </row>
    <row r="179" spans="1:19" x14ac:dyDescent="0.45">
      <c r="A179">
        <v>1.77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0.34</v>
      </c>
      <c r="J179">
        <v>2.68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3.4000000000000002E-2</v>
      </c>
      <c r="S179">
        <v>0.35099999999999998</v>
      </c>
    </row>
    <row r="180" spans="1:19" x14ac:dyDescent="0.45">
      <c r="A180">
        <v>1.78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0.33</v>
      </c>
      <c r="J180">
        <v>2.59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-6.6000000000000003E-2</v>
      </c>
      <c r="S180">
        <v>0.35099999999999998</v>
      </c>
    </row>
    <row r="181" spans="1:19" x14ac:dyDescent="0.45">
      <c r="A181">
        <v>1.79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0.33</v>
      </c>
      <c r="J181">
        <v>2.59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-6.6000000000000003E-2</v>
      </c>
      <c r="S181">
        <v>0.27200000000000002</v>
      </c>
    </row>
    <row r="182" spans="1:19" x14ac:dyDescent="0.45">
      <c r="A182">
        <v>1.8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0.33</v>
      </c>
      <c r="J182">
        <v>2.59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-6.6000000000000003E-2</v>
      </c>
      <c r="S182">
        <v>0.27200000000000002</v>
      </c>
    </row>
    <row r="183" spans="1:19" x14ac:dyDescent="0.45">
      <c r="A183">
        <v>1.81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0.32</v>
      </c>
      <c r="J183">
        <v>2.5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-0.03</v>
      </c>
      <c r="S183">
        <v>0.27200000000000002</v>
      </c>
    </row>
    <row r="184" spans="1:19" x14ac:dyDescent="0.45">
      <c r="A184">
        <v>1.82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0.32</v>
      </c>
      <c r="J184">
        <v>2.5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-0.03</v>
      </c>
      <c r="S184">
        <v>0.192</v>
      </c>
    </row>
    <row r="185" spans="1:19" x14ac:dyDescent="0.45">
      <c r="A185">
        <v>1.83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0.32</v>
      </c>
      <c r="J185">
        <v>2.5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-0.03</v>
      </c>
      <c r="S185">
        <v>0.192</v>
      </c>
    </row>
    <row r="186" spans="1:19" x14ac:dyDescent="0.45">
      <c r="A186">
        <v>1.84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0.31</v>
      </c>
      <c r="J186">
        <v>2.4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2.3E-2</v>
      </c>
      <c r="S186">
        <v>0.192</v>
      </c>
    </row>
    <row r="187" spans="1:19" x14ac:dyDescent="0.45">
      <c r="A187">
        <v>1.85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0.31</v>
      </c>
      <c r="J187">
        <v>2.4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2.3E-2</v>
      </c>
      <c r="S187">
        <v>0.41799999999999998</v>
      </c>
    </row>
    <row r="188" spans="1:19" x14ac:dyDescent="0.45">
      <c r="A188">
        <v>1.86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0.31</v>
      </c>
      <c r="J188">
        <v>2.4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2.3E-2</v>
      </c>
      <c r="S188">
        <v>0.41799999999999998</v>
      </c>
    </row>
    <row r="189" spans="1:19" x14ac:dyDescent="0.45">
      <c r="A189">
        <v>1.87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0.3</v>
      </c>
      <c r="J189">
        <v>2.31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-8.1000000000000003E-2</v>
      </c>
      <c r="S189">
        <v>0.219</v>
      </c>
    </row>
    <row r="190" spans="1:19" x14ac:dyDescent="0.45">
      <c r="A190">
        <v>1.88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0.3</v>
      </c>
      <c r="J190">
        <v>2.31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-8.1000000000000003E-2</v>
      </c>
      <c r="S190">
        <v>0.219</v>
      </c>
    </row>
    <row r="191" spans="1:19" x14ac:dyDescent="0.45">
      <c r="A191">
        <v>1.89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0.3</v>
      </c>
      <c r="J191">
        <v>2.31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-8.1000000000000003E-2</v>
      </c>
      <c r="S191">
        <v>0.219</v>
      </c>
    </row>
    <row r="192" spans="1:19" x14ac:dyDescent="0.45">
      <c r="A192">
        <v>1.9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0.28000000000000003</v>
      </c>
      <c r="J192">
        <v>2.2200000000000002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5.2999999999999999E-2</v>
      </c>
      <c r="S192">
        <v>0.28299999999999997</v>
      </c>
    </row>
    <row r="193" spans="1:19" x14ac:dyDescent="0.45">
      <c r="A193">
        <v>1.91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0.28000000000000003</v>
      </c>
      <c r="J193">
        <v>2.2200000000000002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5.2999999999999999E-2</v>
      </c>
      <c r="S193">
        <v>0.28299999999999997</v>
      </c>
    </row>
    <row r="194" spans="1:19" x14ac:dyDescent="0.45">
      <c r="A194">
        <v>1.92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0.28000000000000003</v>
      </c>
      <c r="J194">
        <v>2.2200000000000002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5.2999999999999999E-2</v>
      </c>
      <c r="S194">
        <v>0.28299999999999997</v>
      </c>
    </row>
    <row r="195" spans="1:19" x14ac:dyDescent="0.45">
      <c r="A195">
        <v>1.93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0.27</v>
      </c>
      <c r="J195">
        <v>2.14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-5.7000000000000002E-2</v>
      </c>
      <c r="S195">
        <v>0.42199999999999999</v>
      </c>
    </row>
    <row r="196" spans="1:19" x14ac:dyDescent="0.45">
      <c r="A196">
        <v>1.94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0.27</v>
      </c>
      <c r="J196">
        <v>2.14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-5.7000000000000002E-2</v>
      </c>
      <c r="S196">
        <v>0.42199999999999999</v>
      </c>
    </row>
    <row r="197" spans="1:19" x14ac:dyDescent="0.45">
      <c r="A197">
        <v>1.95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0.26</v>
      </c>
      <c r="J197">
        <v>2.14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-5.7000000000000002E-2</v>
      </c>
      <c r="S197">
        <v>0.42199999999999999</v>
      </c>
    </row>
    <row r="198" spans="1:19" x14ac:dyDescent="0.45">
      <c r="A198">
        <v>1.96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0.26</v>
      </c>
      <c r="J198">
        <v>2.0499999999999998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1.4999999999999999E-2</v>
      </c>
      <c r="S198">
        <v>0.24299999999999999</v>
      </c>
    </row>
    <row r="199" spans="1:19" x14ac:dyDescent="0.45">
      <c r="A199">
        <v>1.97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0.26</v>
      </c>
      <c r="J199">
        <v>2.0499999999999998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1.4999999999999999E-2</v>
      </c>
      <c r="S199">
        <v>0.24299999999999999</v>
      </c>
    </row>
    <row r="200" spans="1:19" x14ac:dyDescent="0.45">
      <c r="A200">
        <v>1.98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0.25</v>
      </c>
      <c r="J200">
        <v>1.96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1.4999999999999999E-2</v>
      </c>
      <c r="S200">
        <v>0.24299999999999999</v>
      </c>
    </row>
    <row r="201" spans="1:19" x14ac:dyDescent="0.45">
      <c r="A201">
        <v>1.99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0.25</v>
      </c>
      <c r="J201">
        <v>1.96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6.0000000000000001E-3</v>
      </c>
      <c r="S201">
        <v>0.25800000000000001</v>
      </c>
    </row>
    <row r="202" spans="1:19" x14ac:dyDescent="0.45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0.25</v>
      </c>
      <c r="J202">
        <v>1.96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6.0000000000000001E-3</v>
      </c>
      <c r="S202">
        <v>0.25800000000000001</v>
      </c>
    </row>
    <row r="203" spans="1:19" x14ac:dyDescent="0.45">
      <c r="A203">
        <v>2.0099999999999998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0.24</v>
      </c>
      <c r="J203">
        <v>1.88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6.0000000000000001E-3</v>
      </c>
      <c r="S203">
        <v>0.25800000000000001</v>
      </c>
    </row>
    <row r="204" spans="1:19" x14ac:dyDescent="0.45">
      <c r="A204">
        <v>2.02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0.24</v>
      </c>
      <c r="J204">
        <v>1.88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1.2999999999999999E-2</v>
      </c>
      <c r="S204">
        <v>0.29399999999999998</v>
      </c>
    </row>
    <row r="205" spans="1:19" x14ac:dyDescent="0.45">
      <c r="A205">
        <v>2.0299999999999998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0.24</v>
      </c>
      <c r="J205">
        <v>1.88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1.2999999999999999E-2</v>
      </c>
      <c r="S205">
        <v>0.29399999999999998</v>
      </c>
    </row>
    <row r="206" spans="1:19" x14ac:dyDescent="0.45">
      <c r="A206">
        <v>2.04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0.23</v>
      </c>
      <c r="J206">
        <v>1.79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1.2999999999999999E-2</v>
      </c>
      <c r="S206">
        <v>0.29399999999999998</v>
      </c>
    </row>
    <row r="207" spans="1:19" x14ac:dyDescent="0.45">
      <c r="A207">
        <v>2.0499999999999998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0.23</v>
      </c>
      <c r="J207">
        <v>1.79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4.3999999999999997E-2</v>
      </c>
      <c r="S207">
        <v>0.186</v>
      </c>
    </row>
    <row r="208" spans="1:19" x14ac:dyDescent="0.45">
      <c r="A208">
        <v>2.06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0.23</v>
      </c>
      <c r="J208">
        <v>1.79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4.3999999999999997E-2</v>
      </c>
      <c r="S208">
        <v>0.186</v>
      </c>
    </row>
    <row r="209" spans="1:19" x14ac:dyDescent="0.45">
      <c r="A209">
        <v>2.0699999999999998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0.22</v>
      </c>
      <c r="J209">
        <v>1.71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1.4999999999999999E-2</v>
      </c>
      <c r="S209">
        <v>0.186</v>
      </c>
    </row>
    <row r="210" spans="1:19" x14ac:dyDescent="0.45">
      <c r="A210">
        <v>2.08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0.22</v>
      </c>
      <c r="J210">
        <v>1.71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1.4999999999999999E-2</v>
      </c>
      <c r="S210">
        <v>0.26100000000000001</v>
      </c>
    </row>
    <row r="211" spans="1:19" x14ac:dyDescent="0.45">
      <c r="A211">
        <v>2.09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0.22</v>
      </c>
      <c r="J211">
        <v>1.71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1.4999999999999999E-2</v>
      </c>
      <c r="S211">
        <v>0.26100000000000001</v>
      </c>
    </row>
    <row r="212" spans="1:19" x14ac:dyDescent="0.45">
      <c r="A212">
        <v>2.1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0.21</v>
      </c>
      <c r="J212">
        <v>1.61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1.2999999999999999E-2</v>
      </c>
      <c r="S212">
        <v>0.26100000000000001</v>
      </c>
    </row>
    <row r="213" spans="1:19" x14ac:dyDescent="0.45">
      <c r="A213">
        <v>2.11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0.21</v>
      </c>
      <c r="J213">
        <v>1.61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1.2999999999999999E-2</v>
      </c>
      <c r="S213">
        <v>0.34</v>
      </c>
    </row>
    <row r="214" spans="1:19" x14ac:dyDescent="0.45">
      <c r="A214">
        <v>2.12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0.21</v>
      </c>
      <c r="J214">
        <v>1.61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1.2999999999999999E-2</v>
      </c>
      <c r="S214">
        <v>0.34</v>
      </c>
    </row>
    <row r="215" spans="1:19" x14ac:dyDescent="0.45">
      <c r="A215">
        <v>2.13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0.2</v>
      </c>
      <c r="J215">
        <v>1.52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-2.8000000000000001E-2</v>
      </c>
      <c r="S215">
        <v>0.249</v>
      </c>
    </row>
    <row r="216" spans="1:19" x14ac:dyDescent="0.45">
      <c r="A216">
        <v>2.14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0.2</v>
      </c>
      <c r="J216">
        <v>1.52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-2.8000000000000001E-2</v>
      </c>
      <c r="S216">
        <v>0.249</v>
      </c>
    </row>
    <row r="217" spans="1:19" x14ac:dyDescent="0.45">
      <c r="A217">
        <v>2.15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0.2</v>
      </c>
      <c r="J217">
        <v>1.52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-2.8000000000000001E-2</v>
      </c>
      <c r="S217">
        <v>0.249</v>
      </c>
    </row>
    <row r="218" spans="1:19" x14ac:dyDescent="0.45">
      <c r="A218">
        <v>2.16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0.19</v>
      </c>
      <c r="J218">
        <v>1.44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5.0000000000000001E-3</v>
      </c>
      <c r="S218">
        <v>0.311</v>
      </c>
    </row>
    <row r="219" spans="1:19" x14ac:dyDescent="0.45">
      <c r="A219">
        <v>2.17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0.19</v>
      </c>
      <c r="J219">
        <v>1.44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5.0000000000000001E-3</v>
      </c>
      <c r="S219">
        <v>0.311</v>
      </c>
    </row>
    <row r="220" spans="1:19" x14ac:dyDescent="0.45">
      <c r="A220">
        <v>2.1800000000000002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0.17</v>
      </c>
      <c r="J220">
        <v>1.44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5.0000000000000001E-3</v>
      </c>
      <c r="S220">
        <v>0.311</v>
      </c>
    </row>
    <row r="221" spans="1:19" x14ac:dyDescent="0.45">
      <c r="A221">
        <v>2.19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0.17</v>
      </c>
      <c r="J221">
        <v>1.35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-1.6E-2</v>
      </c>
      <c r="S221">
        <v>0.34</v>
      </c>
    </row>
    <row r="222" spans="1:19" x14ac:dyDescent="0.45">
      <c r="A222">
        <v>2.2000000000000002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0.17</v>
      </c>
      <c r="J222">
        <v>1.35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-1.6E-2</v>
      </c>
      <c r="S222">
        <v>0.34</v>
      </c>
    </row>
    <row r="223" spans="1:19" x14ac:dyDescent="0.45">
      <c r="A223">
        <v>2.21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0.16</v>
      </c>
      <c r="J223">
        <v>1.35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-1.6E-2</v>
      </c>
      <c r="S223">
        <v>0.34</v>
      </c>
    </row>
    <row r="224" spans="1:19" x14ac:dyDescent="0.45">
      <c r="A224">
        <v>2.2200000000000002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0.16</v>
      </c>
      <c r="J224">
        <v>1.26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0.02</v>
      </c>
      <c r="S224">
        <v>-0.12</v>
      </c>
    </row>
    <row r="225" spans="1:19" x14ac:dyDescent="0.45">
      <c r="A225">
        <v>2.23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0.16</v>
      </c>
      <c r="J225">
        <v>1.26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0.02</v>
      </c>
      <c r="S225">
        <v>-0.12</v>
      </c>
    </row>
    <row r="226" spans="1:19" x14ac:dyDescent="0.45">
      <c r="A226">
        <v>2.2400000000000002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0.15</v>
      </c>
      <c r="J226">
        <v>1.18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0.02</v>
      </c>
      <c r="S226">
        <v>-0.12</v>
      </c>
    </row>
    <row r="227" spans="1:19" x14ac:dyDescent="0.45">
      <c r="A227">
        <v>2.25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0.15</v>
      </c>
      <c r="J227">
        <v>1.18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-2.1000000000000001E-2</v>
      </c>
      <c r="S227">
        <v>-7.2999999999999995E-2</v>
      </c>
    </row>
    <row r="228" spans="1:19" x14ac:dyDescent="0.45">
      <c r="A228">
        <v>2.2599999999999998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0.15</v>
      </c>
      <c r="J228">
        <v>1.18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-2.1000000000000001E-2</v>
      </c>
      <c r="S228">
        <v>-7.2999999999999995E-2</v>
      </c>
    </row>
    <row r="229" spans="1:19" x14ac:dyDescent="0.45">
      <c r="A229">
        <v>2.27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0.14000000000000001</v>
      </c>
      <c r="J229">
        <v>1.1000000000000001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8.9999999999999993E-3</v>
      </c>
      <c r="S229">
        <v>-7.2999999999999995E-2</v>
      </c>
    </row>
    <row r="230" spans="1:19" x14ac:dyDescent="0.45">
      <c r="A230">
        <v>2.2799999999999998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0.14000000000000001</v>
      </c>
      <c r="J230">
        <v>1.1000000000000001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8.9999999999999993E-3</v>
      </c>
      <c r="S230">
        <v>-5.1999999999999998E-2</v>
      </c>
    </row>
    <row r="231" spans="1:19" x14ac:dyDescent="0.45">
      <c r="A231">
        <v>2.29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0.14000000000000001</v>
      </c>
      <c r="J231">
        <v>1.1000000000000001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8.9999999999999993E-3</v>
      </c>
      <c r="S231">
        <v>-5.1999999999999998E-2</v>
      </c>
    </row>
    <row r="232" spans="1:19" x14ac:dyDescent="0.45">
      <c r="A232">
        <v>2.2999999999999998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0.13</v>
      </c>
      <c r="J232">
        <v>1.02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-2.4E-2</v>
      </c>
      <c r="S232">
        <v>-4.8000000000000001E-2</v>
      </c>
    </row>
    <row r="233" spans="1:19" x14ac:dyDescent="0.45">
      <c r="A233">
        <v>2.31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0.13</v>
      </c>
      <c r="J233">
        <v>1.02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-2.4E-2</v>
      </c>
      <c r="S233">
        <v>-4.8000000000000001E-2</v>
      </c>
    </row>
    <row r="234" spans="1:19" x14ac:dyDescent="0.45">
      <c r="A234">
        <v>2.3199999999999998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0.13</v>
      </c>
      <c r="J234">
        <v>1.02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-2.4E-2</v>
      </c>
      <c r="S234">
        <v>-4.8000000000000001E-2</v>
      </c>
    </row>
    <row r="235" spans="1:19" x14ac:dyDescent="0.45">
      <c r="A235">
        <v>2.33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0.12</v>
      </c>
      <c r="J235">
        <v>0.95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1E-3</v>
      </c>
      <c r="S235">
        <v>-9.0999999999999998E-2</v>
      </c>
    </row>
    <row r="236" spans="1:19" x14ac:dyDescent="0.45">
      <c r="A236">
        <v>2.34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0.12</v>
      </c>
      <c r="J236">
        <v>0.95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1E-3</v>
      </c>
      <c r="S236">
        <v>-9.0999999999999998E-2</v>
      </c>
    </row>
    <row r="237" spans="1:19" x14ac:dyDescent="0.45">
      <c r="A237">
        <v>2.35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0.11</v>
      </c>
      <c r="J237">
        <v>0.95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1E-3</v>
      </c>
      <c r="S237">
        <v>-9.0999999999999998E-2</v>
      </c>
    </row>
    <row r="238" spans="1:19" x14ac:dyDescent="0.45">
      <c r="A238">
        <v>2.36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0.11</v>
      </c>
      <c r="J238">
        <v>0.88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2.3E-2</v>
      </c>
      <c r="S238">
        <v>-3.3000000000000002E-2</v>
      </c>
    </row>
    <row r="239" spans="1:19" x14ac:dyDescent="0.45">
      <c r="A239">
        <v>2.37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0.11</v>
      </c>
      <c r="J239">
        <v>0.88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2.3E-2</v>
      </c>
      <c r="S239">
        <v>-3.3000000000000002E-2</v>
      </c>
    </row>
    <row r="240" spans="1:19" x14ac:dyDescent="0.45">
      <c r="A240">
        <v>2.38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0.1</v>
      </c>
      <c r="J240">
        <v>0.81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2.3E-2</v>
      </c>
      <c r="S240">
        <v>-3.3000000000000002E-2</v>
      </c>
    </row>
    <row r="241" spans="1:19" x14ac:dyDescent="0.45">
      <c r="A241">
        <v>2.39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0.1</v>
      </c>
      <c r="J241">
        <v>0.81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0.122</v>
      </c>
      <c r="S241">
        <v>4.9000000000000002E-2</v>
      </c>
    </row>
    <row r="242" spans="1:19" x14ac:dyDescent="0.45">
      <c r="A242">
        <v>2.4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0.1</v>
      </c>
      <c r="J242">
        <v>0.81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0.122</v>
      </c>
      <c r="S242">
        <v>4.9000000000000002E-2</v>
      </c>
    </row>
    <row r="243" spans="1:19" x14ac:dyDescent="0.45">
      <c r="A243">
        <v>2.41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0.1</v>
      </c>
      <c r="J243">
        <v>0.74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0.122</v>
      </c>
      <c r="S243">
        <v>4.9000000000000002E-2</v>
      </c>
    </row>
    <row r="244" spans="1:19" x14ac:dyDescent="0.45">
      <c r="A244">
        <v>2.42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0.1</v>
      </c>
      <c r="J244">
        <v>0.74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-3.2000000000000001E-2</v>
      </c>
      <c r="S244">
        <v>-0.114</v>
      </c>
    </row>
    <row r="245" spans="1:19" x14ac:dyDescent="0.45">
      <c r="A245">
        <v>2.4300000000000002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0.1</v>
      </c>
      <c r="J245">
        <v>0.74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-3.2000000000000001E-2</v>
      </c>
      <c r="S245">
        <v>-0.114</v>
      </c>
    </row>
    <row r="246" spans="1:19" x14ac:dyDescent="0.45">
      <c r="A246">
        <v>2.44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0.09</v>
      </c>
      <c r="J246">
        <v>0.67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-0.04</v>
      </c>
      <c r="S246">
        <v>-5.5E-2</v>
      </c>
    </row>
    <row r="247" spans="1:19" x14ac:dyDescent="0.45">
      <c r="A247">
        <v>2.4500000000000002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0.09</v>
      </c>
      <c r="J247">
        <v>0.67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-0.04</v>
      </c>
      <c r="S247">
        <v>-5.5E-2</v>
      </c>
    </row>
    <row r="248" spans="1:19" x14ac:dyDescent="0.45">
      <c r="A248">
        <v>2.46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0.09</v>
      </c>
      <c r="J248">
        <v>0.67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-0.04</v>
      </c>
      <c r="S248">
        <v>-5.5E-2</v>
      </c>
    </row>
    <row r="249" spans="1:19" x14ac:dyDescent="0.45">
      <c r="A249">
        <v>2.4700000000000002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0.08</v>
      </c>
      <c r="J249">
        <v>0.62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8.9999999999999993E-3</v>
      </c>
      <c r="S249">
        <v>-1.4E-2</v>
      </c>
    </row>
    <row r="250" spans="1:19" x14ac:dyDescent="0.45">
      <c r="A250">
        <v>2.48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0.08</v>
      </c>
      <c r="J250">
        <v>0.62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8.9999999999999993E-3</v>
      </c>
      <c r="S250">
        <v>-1.4E-2</v>
      </c>
    </row>
    <row r="251" spans="1:19" x14ac:dyDescent="0.45">
      <c r="A251">
        <v>2.4900000000000002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0.08</v>
      </c>
      <c r="J251">
        <v>0.62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8.9999999999999993E-3</v>
      </c>
      <c r="S251">
        <v>-1.4E-2</v>
      </c>
    </row>
    <row r="252" spans="1:19" x14ac:dyDescent="0.45">
      <c r="A252">
        <v>2.5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7.0000000000000007E-2</v>
      </c>
      <c r="J252">
        <v>0.56000000000000005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4.1000000000000002E-2</v>
      </c>
      <c r="S252">
        <v>-9.2999999999999999E-2</v>
      </c>
    </row>
    <row r="253" spans="1:19" x14ac:dyDescent="0.45">
      <c r="A253">
        <v>2.5099999999999998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7.0000000000000007E-2</v>
      </c>
      <c r="J253">
        <v>0.56000000000000005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4.1000000000000002E-2</v>
      </c>
      <c r="S253">
        <v>-9.2999999999999999E-2</v>
      </c>
    </row>
    <row r="254" spans="1:19" x14ac:dyDescent="0.45">
      <c r="A254">
        <v>2.52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7.0000000000000007E-2</v>
      </c>
      <c r="J254">
        <v>0.56000000000000005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4.1000000000000002E-2</v>
      </c>
      <c r="S254">
        <v>-9.2999999999999999E-2</v>
      </c>
    </row>
    <row r="255" spans="1:19" x14ac:dyDescent="0.45">
      <c r="A255">
        <v>2.5299999999999998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7.0000000000000007E-2</v>
      </c>
      <c r="J255">
        <v>0.5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-6.0000000000000001E-3</v>
      </c>
      <c r="S255">
        <v>-5.8000000000000003E-2</v>
      </c>
    </row>
    <row r="256" spans="1:19" x14ac:dyDescent="0.45">
      <c r="A256">
        <v>2.54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7.0000000000000007E-2</v>
      </c>
      <c r="J256">
        <v>0.5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-6.0000000000000001E-3</v>
      </c>
      <c r="S256">
        <v>-5.8000000000000003E-2</v>
      </c>
    </row>
    <row r="257" spans="1:19" x14ac:dyDescent="0.45">
      <c r="A257">
        <v>2.5499999999999998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0.06</v>
      </c>
      <c r="J257">
        <v>0.45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-6.0000000000000001E-3</v>
      </c>
      <c r="S257">
        <v>-5.8000000000000003E-2</v>
      </c>
    </row>
    <row r="258" spans="1:19" x14ac:dyDescent="0.45">
      <c r="A258">
        <v>2.56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0.06</v>
      </c>
      <c r="J258">
        <v>0.45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7.1999999999999995E-2</v>
      </c>
      <c r="S258">
        <v>-0.14399999999999999</v>
      </c>
    </row>
    <row r="259" spans="1:19" x14ac:dyDescent="0.45">
      <c r="A259">
        <v>2.57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0.06</v>
      </c>
      <c r="J259">
        <v>0.45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7.1999999999999995E-2</v>
      </c>
      <c r="S259">
        <v>-0.14399999999999999</v>
      </c>
    </row>
    <row r="260" spans="1:19" x14ac:dyDescent="0.45">
      <c r="A260">
        <v>2.58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0.05</v>
      </c>
      <c r="J260">
        <v>0.4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7.1999999999999995E-2</v>
      </c>
      <c r="S260">
        <v>-0.14399999999999999</v>
      </c>
    </row>
    <row r="261" spans="1:19" x14ac:dyDescent="0.45">
      <c r="A261">
        <v>2.59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0.05</v>
      </c>
      <c r="J261">
        <v>0.4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1.6E-2</v>
      </c>
      <c r="S261">
        <v>-0.01</v>
      </c>
    </row>
    <row r="262" spans="1:19" x14ac:dyDescent="0.45">
      <c r="A262">
        <v>2.6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0.05</v>
      </c>
      <c r="J262">
        <v>0.4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1.6E-2</v>
      </c>
      <c r="S262">
        <v>-0.01</v>
      </c>
    </row>
    <row r="263" spans="1:19" x14ac:dyDescent="0.45">
      <c r="A263">
        <v>2.61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0.04</v>
      </c>
      <c r="J263">
        <v>0.35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1.6E-2</v>
      </c>
      <c r="S263">
        <v>-0.01</v>
      </c>
    </row>
    <row r="264" spans="1:19" x14ac:dyDescent="0.45">
      <c r="A264">
        <v>2.62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0.04</v>
      </c>
      <c r="J264">
        <v>0.35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8.0000000000000002E-3</v>
      </c>
      <c r="S264">
        <v>-8.4000000000000005E-2</v>
      </c>
    </row>
    <row r="265" spans="1:19" x14ac:dyDescent="0.45">
      <c r="A265">
        <v>2.63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0.04</v>
      </c>
      <c r="J265">
        <v>0.35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8.0000000000000002E-3</v>
      </c>
      <c r="S265">
        <v>-8.4000000000000005E-2</v>
      </c>
    </row>
    <row r="266" spans="1:19" x14ac:dyDescent="0.45">
      <c r="A266">
        <v>2.64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0.04</v>
      </c>
      <c r="J266">
        <v>0.31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3.3000000000000002E-2</v>
      </c>
      <c r="S266">
        <v>-8.4000000000000005E-2</v>
      </c>
    </row>
    <row r="267" spans="1:19" x14ac:dyDescent="0.45">
      <c r="A267">
        <v>2.65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0.04</v>
      </c>
      <c r="J267">
        <v>0.31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3.3000000000000002E-2</v>
      </c>
      <c r="S267">
        <v>-2E-3</v>
      </c>
    </row>
    <row r="268" spans="1:19" x14ac:dyDescent="0.45">
      <c r="A268">
        <v>2.66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0.04</v>
      </c>
      <c r="J268">
        <v>0.31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3.3000000000000002E-2</v>
      </c>
      <c r="S268">
        <v>-2E-3</v>
      </c>
    </row>
    <row r="269" spans="1:19" x14ac:dyDescent="0.45">
      <c r="A269">
        <v>2.67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0.03</v>
      </c>
      <c r="J269">
        <v>0.26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-5.2999999999999999E-2</v>
      </c>
      <c r="S269">
        <v>-3.6999999999999998E-2</v>
      </c>
    </row>
    <row r="270" spans="1:19" x14ac:dyDescent="0.45">
      <c r="A270">
        <v>2.68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0.03</v>
      </c>
      <c r="J270">
        <v>0.26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-5.2999999999999999E-2</v>
      </c>
      <c r="S270">
        <v>-3.6999999999999998E-2</v>
      </c>
    </row>
    <row r="271" spans="1:19" x14ac:dyDescent="0.45">
      <c r="A271">
        <v>2.69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0.03</v>
      </c>
      <c r="J271">
        <v>0.26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-5.2999999999999999E-2</v>
      </c>
      <c r="S271">
        <v>-3.6999999999999998E-2</v>
      </c>
    </row>
    <row r="272" spans="1:19" x14ac:dyDescent="0.45">
      <c r="A272">
        <v>2.7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0.03</v>
      </c>
      <c r="J272">
        <v>0.23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9.7000000000000003E-2</v>
      </c>
      <c r="S272">
        <v>-9.0999999999999998E-2</v>
      </c>
    </row>
    <row r="273" spans="1:19" x14ac:dyDescent="0.45">
      <c r="A273">
        <v>2.71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0.03</v>
      </c>
      <c r="J273">
        <v>0.23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9.7000000000000003E-2</v>
      </c>
      <c r="S273">
        <v>-9.0999999999999998E-2</v>
      </c>
    </row>
    <row r="274" spans="1:19" x14ac:dyDescent="0.45">
      <c r="A274">
        <v>2.72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0.02</v>
      </c>
      <c r="J274">
        <v>0.23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9.7000000000000003E-2</v>
      </c>
      <c r="S274">
        <v>-9.0999999999999998E-2</v>
      </c>
    </row>
    <row r="275" spans="1:19" x14ac:dyDescent="0.45">
      <c r="A275">
        <v>2.73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0.02</v>
      </c>
      <c r="J275">
        <v>0.19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-4.2000000000000003E-2</v>
      </c>
      <c r="S275">
        <v>-0.113</v>
      </c>
    </row>
    <row r="276" spans="1:19" x14ac:dyDescent="0.45">
      <c r="A276">
        <v>2.74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0.02</v>
      </c>
      <c r="J276">
        <v>0.19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-4.2000000000000003E-2</v>
      </c>
      <c r="S276">
        <v>-0.113</v>
      </c>
    </row>
    <row r="277" spans="1:19" x14ac:dyDescent="0.45">
      <c r="A277">
        <v>2.75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0.02</v>
      </c>
      <c r="J277">
        <v>0.19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-4.2000000000000003E-2</v>
      </c>
      <c r="S277">
        <v>-0.113</v>
      </c>
    </row>
    <row r="278" spans="1:19" x14ac:dyDescent="0.45">
      <c r="A278">
        <v>2.76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0.02</v>
      </c>
      <c r="J278">
        <v>0.16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2.5000000000000001E-2</v>
      </c>
      <c r="S278">
        <v>-8.5000000000000006E-2</v>
      </c>
    </row>
    <row r="279" spans="1:19" x14ac:dyDescent="0.45">
      <c r="A279">
        <v>2.77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0.02</v>
      </c>
      <c r="J279">
        <v>0.16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2.5000000000000001E-2</v>
      </c>
      <c r="S279">
        <v>-8.5000000000000006E-2</v>
      </c>
    </row>
    <row r="280" spans="1:19" x14ac:dyDescent="0.45">
      <c r="A280">
        <v>2.78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0.02</v>
      </c>
      <c r="J280">
        <v>0.13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2.5000000000000001E-2</v>
      </c>
      <c r="S280">
        <v>-8.5000000000000006E-2</v>
      </c>
    </row>
    <row r="281" spans="1:19" x14ac:dyDescent="0.45">
      <c r="A281">
        <v>2.79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0.02</v>
      </c>
      <c r="J281">
        <v>0.13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2.5000000000000001E-2</v>
      </c>
      <c r="S281">
        <v>-2.1999999999999999E-2</v>
      </c>
    </row>
    <row r="282" spans="1:19" x14ac:dyDescent="0.45">
      <c r="A282">
        <v>2.8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0.02</v>
      </c>
      <c r="J282">
        <v>0.13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2.5000000000000001E-2</v>
      </c>
      <c r="S282">
        <v>-2.1999999999999999E-2</v>
      </c>
    </row>
    <row r="283" spans="1:19" x14ac:dyDescent="0.45">
      <c r="A283">
        <v>2.81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0.01</v>
      </c>
      <c r="J283">
        <v>0.1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2.5000000000000001E-2</v>
      </c>
      <c r="S283">
        <v>-2.1999999999999999E-2</v>
      </c>
    </row>
    <row r="284" spans="1:19" x14ac:dyDescent="0.45">
      <c r="A284">
        <v>2.82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0.01</v>
      </c>
      <c r="J284">
        <v>0.1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-1.0999999999999999E-2</v>
      </c>
      <c r="S284">
        <v>7.5999999999999998E-2</v>
      </c>
    </row>
    <row r="285" spans="1:19" x14ac:dyDescent="0.45">
      <c r="A285">
        <v>2.83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0.01</v>
      </c>
      <c r="J285">
        <v>0.1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-1.0999999999999999E-2</v>
      </c>
      <c r="S285">
        <v>7.5999999999999998E-2</v>
      </c>
    </row>
    <row r="286" spans="1:19" x14ac:dyDescent="0.45">
      <c r="A286">
        <v>2.84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0.01</v>
      </c>
      <c r="J286">
        <v>0.08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-3.5999999999999997E-2</v>
      </c>
      <c r="S286">
        <v>7.5999999999999998E-2</v>
      </c>
    </row>
    <row r="287" spans="1:19" x14ac:dyDescent="0.45">
      <c r="A287">
        <v>2.85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0.01</v>
      </c>
      <c r="J287">
        <v>0.08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-3.5999999999999997E-2</v>
      </c>
      <c r="S287">
        <v>-8.5999999999999993E-2</v>
      </c>
    </row>
    <row r="288" spans="1:19" x14ac:dyDescent="0.45">
      <c r="A288">
        <v>2.86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0.01</v>
      </c>
      <c r="J288">
        <v>0.08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-3.5999999999999997E-2</v>
      </c>
      <c r="S288">
        <v>-8.5999999999999993E-2</v>
      </c>
    </row>
    <row r="289" spans="1:19" x14ac:dyDescent="0.45">
      <c r="A289">
        <v>2.87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0.01</v>
      </c>
      <c r="J289">
        <v>0.06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1.2E-2</v>
      </c>
      <c r="S289">
        <v>-6.0999999999999999E-2</v>
      </c>
    </row>
    <row r="290" spans="1:19" x14ac:dyDescent="0.45">
      <c r="A290">
        <v>2.88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0.01</v>
      </c>
      <c r="J290">
        <v>0.06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1.2E-2</v>
      </c>
      <c r="S290">
        <v>-6.0999999999999999E-2</v>
      </c>
    </row>
    <row r="291" spans="1:19" x14ac:dyDescent="0.45">
      <c r="A291">
        <v>2.89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0.01</v>
      </c>
      <c r="J291">
        <v>0.06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1.2E-2</v>
      </c>
      <c r="S291">
        <v>-6.0999999999999999E-2</v>
      </c>
    </row>
    <row r="292" spans="1:19" x14ac:dyDescent="0.45">
      <c r="A292">
        <v>2.9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0.04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6.9000000000000006E-2</v>
      </c>
      <c r="S292">
        <v>-0.13100000000000001</v>
      </c>
    </row>
    <row r="293" spans="1:19" x14ac:dyDescent="0.45">
      <c r="A293">
        <v>2.91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0.04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6.9000000000000006E-2</v>
      </c>
      <c r="S293">
        <v>-0.13100000000000001</v>
      </c>
    </row>
    <row r="294" spans="1:19" x14ac:dyDescent="0.45">
      <c r="A294">
        <v>2.92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0.04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6.9000000000000006E-2</v>
      </c>
      <c r="S294">
        <v>-0.13100000000000001</v>
      </c>
    </row>
    <row r="295" spans="1:19" x14ac:dyDescent="0.45">
      <c r="A295">
        <v>2.93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0.03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0.105</v>
      </c>
      <c r="S295">
        <v>-8.1000000000000003E-2</v>
      </c>
    </row>
    <row r="296" spans="1:19" x14ac:dyDescent="0.45">
      <c r="A296">
        <v>2.94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0.03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0.105</v>
      </c>
      <c r="S296">
        <v>-8.1000000000000003E-2</v>
      </c>
    </row>
    <row r="297" spans="1:19" x14ac:dyDescent="0.45">
      <c r="A297">
        <v>2.95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0.03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0.105</v>
      </c>
      <c r="S297">
        <v>-8.1000000000000003E-2</v>
      </c>
    </row>
    <row r="298" spans="1:19" x14ac:dyDescent="0.45">
      <c r="A298">
        <v>2.96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0.01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-2.9000000000000001E-2</v>
      </c>
      <c r="S298">
        <v>-0.14299999999999999</v>
      </c>
    </row>
    <row r="299" spans="1:19" x14ac:dyDescent="0.45">
      <c r="A299">
        <v>2.97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0.01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-2.9000000000000001E-2</v>
      </c>
      <c r="S299">
        <v>-0.14299999999999999</v>
      </c>
    </row>
    <row r="300" spans="1:19" x14ac:dyDescent="0.45">
      <c r="A300">
        <v>2.98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0.01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-2.9000000000000001E-2</v>
      </c>
      <c r="S300">
        <v>-0.14299999999999999</v>
      </c>
    </row>
    <row r="301" spans="1:19" x14ac:dyDescent="0.45">
      <c r="A301">
        <v>2.99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0.01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-5.0999999999999997E-2</v>
      </c>
      <c r="S301">
        <v>-8.8999999999999996E-2</v>
      </c>
    </row>
    <row r="302" spans="1:19" x14ac:dyDescent="0.45">
      <c r="A302">
        <v>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0.01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-5.0999999999999997E-2</v>
      </c>
      <c r="S302">
        <v>-8.8999999999999996E-2</v>
      </c>
    </row>
    <row r="303" spans="1:19" x14ac:dyDescent="0.45">
      <c r="A303">
        <v>3.01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-5.0999999999999997E-2</v>
      </c>
      <c r="S303">
        <v>-8.8999999999999996E-2</v>
      </c>
    </row>
    <row r="304" spans="1:19" x14ac:dyDescent="0.45">
      <c r="A304">
        <v>3.02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5.8999999999999997E-2</v>
      </c>
      <c r="S304">
        <v>-0.16900000000000001</v>
      </c>
    </row>
    <row r="305" spans="1:19" x14ac:dyDescent="0.45">
      <c r="A305">
        <v>3.03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5.8999999999999997E-2</v>
      </c>
      <c r="S305">
        <v>-0.16900000000000001</v>
      </c>
    </row>
    <row r="306" spans="1:19" x14ac:dyDescent="0.45">
      <c r="A306">
        <v>3.04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5.8999999999999997E-2</v>
      </c>
      <c r="S306">
        <v>-0.16900000000000001</v>
      </c>
    </row>
    <row r="307" spans="1:19" x14ac:dyDescent="0.45">
      <c r="A307">
        <v>3.05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5.8999999999999997E-2</v>
      </c>
      <c r="S307">
        <v>-0.16900000000000001</v>
      </c>
    </row>
    <row r="308" spans="1:19" x14ac:dyDescent="0.45">
      <c r="A308">
        <v>3.06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5.8999999999999997E-2</v>
      </c>
      <c r="S308">
        <v>-7.0759999999999996</v>
      </c>
    </row>
    <row r="309" spans="1:19" x14ac:dyDescent="0.45">
      <c r="A309">
        <v>3.07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5.8999999999999997E-2</v>
      </c>
      <c r="S309">
        <v>-7.0759999999999996</v>
      </c>
    </row>
    <row r="310" spans="1:19" x14ac:dyDescent="0.45">
      <c r="A310">
        <v>3.08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5.8999999999999997E-2</v>
      </c>
      <c r="S310">
        <v>-7.0759999999999996</v>
      </c>
    </row>
    <row r="311" spans="1:19" x14ac:dyDescent="0.45">
      <c r="A311">
        <v>3.09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0.04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5.8999999999999997E-2</v>
      </c>
      <c r="S311">
        <v>-7.0759999999999996</v>
      </c>
    </row>
    <row r="312" spans="1:19" x14ac:dyDescent="0.45">
      <c r="A312">
        <v>3.1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0.04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-2.5720000000000001</v>
      </c>
      <c r="S312">
        <v>-7.4880000000000004</v>
      </c>
    </row>
    <row r="313" spans="1:19" x14ac:dyDescent="0.45">
      <c r="A313">
        <v>3.11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0.04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-2.5720000000000001</v>
      </c>
      <c r="S313">
        <v>-7.4880000000000004</v>
      </c>
    </row>
    <row r="314" spans="1:19" x14ac:dyDescent="0.45">
      <c r="A314">
        <v>3.12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0.01</v>
      </c>
      <c r="J314">
        <v>0.15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-2.5720000000000001</v>
      </c>
      <c r="S314">
        <v>-7.4880000000000004</v>
      </c>
    </row>
    <row r="315" spans="1:19" x14ac:dyDescent="0.45">
      <c r="A315">
        <v>3.13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0.01</v>
      </c>
      <c r="J315">
        <v>0.15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-2.6230000000000002</v>
      </c>
      <c r="S315">
        <v>-5.5190000000000001</v>
      </c>
    </row>
    <row r="316" spans="1:19" x14ac:dyDescent="0.45">
      <c r="A316">
        <v>3.14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0.01</v>
      </c>
      <c r="J316">
        <v>0.15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-2.6230000000000002</v>
      </c>
      <c r="S316">
        <v>-5.5190000000000001</v>
      </c>
    </row>
    <row r="317" spans="1:19" x14ac:dyDescent="0.45">
      <c r="A317">
        <v>3.15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0.06</v>
      </c>
      <c r="J317">
        <v>0.31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-2.581</v>
      </c>
      <c r="S317">
        <v>-5.5190000000000001</v>
      </c>
    </row>
    <row r="318" spans="1:19" x14ac:dyDescent="0.45">
      <c r="A318">
        <v>3.16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0.06</v>
      </c>
      <c r="J318">
        <v>0.31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-2.581</v>
      </c>
      <c r="S318">
        <v>-1.653</v>
      </c>
    </row>
    <row r="319" spans="1:19" x14ac:dyDescent="0.45">
      <c r="A319">
        <v>3.17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0.06</v>
      </c>
      <c r="J319">
        <v>0.31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-2.581</v>
      </c>
      <c r="S319">
        <v>-1.653</v>
      </c>
    </row>
    <row r="320" spans="1:19" x14ac:dyDescent="0.45">
      <c r="A320">
        <v>3.18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0.13</v>
      </c>
      <c r="J320">
        <v>0.49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-2.4449999999999998</v>
      </c>
      <c r="S320">
        <v>-1.653</v>
      </c>
    </row>
    <row r="321" spans="1:19" x14ac:dyDescent="0.45">
      <c r="A321">
        <v>3.19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0.13</v>
      </c>
      <c r="J321">
        <v>0.49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-2.4449999999999998</v>
      </c>
      <c r="S321">
        <v>-0.97499999999999998</v>
      </c>
    </row>
    <row r="322" spans="1:19" x14ac:dyDescent="0.45">
      <c r="A322">
        <v>3.2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0.13</v>
      </c>
      <c r="J322">
        <v>0.49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-2.4449999999999998</v>
      </c>
      <c r="S322">
        <v>-0.97499999999999998</v>
      </c>
    </row>
    <row r="323" spans="1:19" x14ac:dyDescent="0.45">
      <c r="A323">
        <v>3.21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0.24</v>
      </c>
      <c r="J323">
        <v>0.67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-2.7509999999999999</v>
      </c>
      <c r="S323">
        <v>-0.50600000000000001</v>
      </c>
    </row>
    <row r="324" spans="1:19" x14ac:dyDescent="0.45">
      <c r="A324">
        <v>3.22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0.24</v>
      </c>
      <c r="J324">
        <v>0.67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-2.7509999999999999</v>
      </c>
      <c r="S324">
        <v>-0.50600000000000001</v>
      </c>
    </row>
    <row r="325" spans="1:19" x14ac:dyDescent="0.45">
      <c r="A325">
        <v>3.23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0.36</v>
      </c>
      <c r="J325">
        <v>0.67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-2.7509999999999999</v>
      </c>
      <c r="S325">
        <v>-0.50600000000000001</v>
      </c>
    </row>
    <row r="326" spans="1:19" x14ac:dyDescent="0.45">
      <c r="A326">
        <v>3.24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0.36</v>
      </c>
      <c r="J326">
        <v>0.85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0.14599999999999999</v>
      </c>
      <c r="S326">
        <v>-0.34100000000000003</v>
      </c>
    </row>
    <row r="327" spans="1:19" x14ac:dyDescent="0.45">
      <c r="A327">
        <v>3.25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0.36</v>
      </c>
      <c r="J327">
        <v>0.85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0.14599999999999999</v>
      </c>
      <c r="S327">
        <v>-0.34100000000000003</v>
      </c>
    </row>
    <row r="328" spans="1:19" x14ac:dyDescent="0.45">
      <c r="A328">
        <v>3.26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0.48</v>
      </c>
      <c r="J328">
        <v>0.85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0.14599999999999999</v>
      </c>
      <c r="S328">
        <v>-0.34100000000000003</v>
      </c>
    </row>
    <row r="329" spans="1:19" x14ac:dyDescent="0.45">
      <c r="A329">
        <v>3.27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0.48</v>
      </c>
      <c r="J329">
        <v>1.02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-0.433</v>
      </c>
      <c r="S329">
        <v>-0.54500000000000004</v>
      </c>
    </row>
    <row r="330" spans="1:19" x14ac:dyDescent="0.45">
      <c r="A330">
        <v>3.28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0.48</v>
      </c>
      <c r="J330">
        <v>1.02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-0.433</v>
      </c>
      <c r="S330">
        <v>-0.54500000000000004</v>
      </c>
    </row>
    <row r="331" spans="1:19" x14ac:dyDescent="0.45">
      <c r="A331">
        <v>3.29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0.62</v>
      </c>
      <c r="J331">
        <v>1.02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-0.433</v>
      </c>
      <c r="S331">
        <v>-0.54500000000000004</v>
      </c>
    </row>
    <row r="332" spans="1:19" x14ac:dyDescent="0.45">
      <c r="A332">
        <v>3.3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0.62</v>
      </c>
      <c r="J332">
        <v>1.2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-0.58799999999999997</v>
      </c>
      <c r="S332">
        <v>-0.33400000000000002</v>
      </c>
    </row>
    <row r="333" spans="1:19" x14ac:dyDescent="0.45">
      <c r="A333">
        <v>3.31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0.62</v>
      </c>
      <c r="J333">
        <v>1.2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-0.58799999999999997</v>
      </c>
      <c r="S333">
        <v>-0.33400000000000002</v>
      </c>
    </row>
    <row r="334" spans="1:19" x14ac:dyDescent="0.45">
      <c r="A334">
        <v>3.32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0.75</v>
      </c>
      <c r="J334">
        <v>1.2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-0.58799999999999997</v>
      </c>
      <c r="S334">
        <v>-0.33400000000000002</v>
      </c>
    </row>
    <row r="335" spans="1:19" x14ac:dyDescent="0.45">
      <c r="A335">
        <v>3.33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0.75</v>
      </c>
      <c r="J335">
        <v>1.4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1.444</v>
      </c>
      <c r="S335">
        <v>-0.373</v>
      </c>
    </row>
    <row r="336" spans="1:19" x14ac:dyDescent="0.45">
      <c r="A336">
        <v>3.34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0.75</v>
      </c>
      <c r="J336">
        <v>1.4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1.444</v>
      </c>
      <c r="S336">
        <v>-0.373</v>
      </c>
    </row>
    <row r="337" spans="1:19" x14ac:dyDescent="0.45">
      <c r="A337">
        <v>3.35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0.85</v>
      </c>
      <c r="J337">
        <v>1.57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1.444</v>
      </c>
      <c r="S337">
        <v>-0.373</v>
      </c>
    </row>
    <row r="338" spans="1:19" x14ac:dyDescent="0.45">
      <c r="A338">
        <v>3.36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0.85</v>
      </c>
      <c r="J338">
        <v>1.57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1.4630000000000001</v>
      </c>
      <c r="S338">
        <v>-0.50700000000000001</v>
      </c>
    </row>
    <row r="339" spans="1:19" x14ac:dyDescent="0.45">
      <c r="A339">
        <v>3.37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0.85</v>
      </c>
      <c r="J339">
        <v>1.57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1.4630000000000001</v>
      </c>
      <c r="S339">
        <v>-0.50700000000000001</v>
      </c>
    </row>
    <row r="340" spans="1:19" x14ac:dyDescent="0.45">
      <c r="A340">
        <v>3.38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0.92</v>
      </c>
      <c r="J340">
        <v>1.75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1.4630000000000001</v>
      </c>
      <c r="S340">
        <v>-0.50700000000000001</v>
      </c>
    </row>
    <row r="341" spans="1:19" x14ac:dyDescent="0.45">
      <c r="A341">
        <v>3.39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0.92</v>
      </c>
      <c r="J341">
        <v>1.75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1.758</v>
      </c>
      <c r="S341">
        <v>-8.7999999999999995E-2</v>
      </c>
    </row>
    <row r="342" spans="1:19" x14ac:dyDescent="0.45">
      <c r="A342">
        <v>3.4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0.92</v>
      </c>
      <c r="J342">
        <v>1.75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1.758</v>
      </c>
      <c r="S342">
        <v>-8.7999999999999995E-2</v>
      </c>
    </row>
    <row r="343" spans="1:19" x14ac:dyDescent="0.45">
      <c r="A343">
        <v>3.41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0.97</v>
      </c>
      <c r="J343">
        <v>1.94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1.6080000000000001</v>
      </c>
      <c r="S343">
        <v>-8.7999999999999995E-2</v>
      </c>
    </row>
    <row r="344" spans="1:19" x14ac:dyDescent="0.45">
      <c r="A344">
        <v>3.42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0.97</v>
      </c>
      <c r="J344">
        <v>1.94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1.6080000000000001</v>
      </c>
      <c r="S344">
        <v>-0.41</v>
      </c>
    </row>
    <row r="345" spans="1:19" x14ac:dyDescent="0.45">
      <c r="A345">
        <v>3.43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0.97</v>
      </c>
      <c r="J345">
        <v>1.94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1.6080000000000001</v>
      </c>
      <c r="S345">
        <v>-0.41</v>
      </c>
    </row>
    <row r="346" spans="1:19" x14ac:dyDescent="0.45">
      <c r="A346">
        <v>3.44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0.99</v>
      </c>
      <c r="J346">
        <v>2.12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1.6339999999999999</v>
      </c>
      <c r="S346">
        <v>-0.41</v>
      </c>
    </row>
    <row r="347" spans="1:19" x14ac:dyDescent="0.45">
      <c r="A347">
        <v>3.45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0.99</v>
      </c>
      <c r="J347">
        <v>2.12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1.6339999999999999</v>
      </c>
      <c r="S347">
        <v>0.02</v>
      </c>
    </row>
    <row r="348" spans="1:19" x14ac:dyDescent="0.45">
      <c r="A348">
        <v>3.46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0.99</v>
      </c>
      <c r="J348">
        <v>2.12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1.6339999999999999</v>
      </c>
      <c r="S348">
        <v>0.02</v>
      </c>
    </row>
    <row r="349" spans="1:19" x14ac:dyDescent="0.45">
      <c r="A349">
        <v>3.47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0.99</v>
      </c>
      <c r="J349">
        <v>2.12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1.6339999999999999</v>
      </c>
      <c r="S349">
        <v>0.02</v>
      </c>
    </row>
    <row r="350" spans="1:19" x14ac:dyDescent="0.45">
      <c r="A350">
        <v>3.48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0.99</v>
      </c>
      <c r="J350">
        <v>2.38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1.6339999999999999</v>
      </c>
      <c r="S350">
        <v>0.02</v>
      </c>
    </row>
    <row r="351" spans="1:19" x14ac:dyDescent="0.45">
      <c r="A351">
        <v>3.49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0.99</v>
      </c>
      <c r="J351">
        <v>2.38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1.6080000000000001</v>
      </c>
      <c r="S351">
        <v>-0.35599999999999998</v>
      </c>
    </row>
    <row r="352" spans="1:19" x14ac:dyDescent="0.45">
      <c r="A352">
        <v>3.5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0.99</v>
      </c>
      <c r="J352">
        <v>2.38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1.6080000000000001</v>
      </c>
      <c r="S352">
        <v>-0.35599999999999998</v>
      </c>
    </row>
    <row r="353" spans="1:19" x14ac:dyDescent="0.45">
      <c r="A353">
        <v>3.51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0.98</v>
      </c>
      <c r="J353">
        <v>2.56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1.615</v>
      </c>
      <c r="S353">
        <v>-0.35599999999999998</v>
      </c>
    </row>
    <row r="354" spans="1:19" x14ac:dyDescent="0.45">
      <c r="A354">
        <v>3.52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0.98</v>
      </c>
      <c r="J354">
        <v>2.56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1.615</v>
      </c>
      <c r="S354">
        <v>-0.53600000000000003</v>
      </c>
    </row>
    <row r="355" spans="1:19" x14ac:dyDescent="0.45">
      <c r="A355">
        <v>3.53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0.98</v>
      </c>
      <c r="J355">
        <v>2.56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1.615</v>
      </c>
      <c r="S355">
        <v>-0.53600000000000003</v>
      </c>
    </row>
    <row r="356" spans="1:19" x14ac:dyDescent="0.45">
      <c r="A356">
        <v>3.54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0.94</v>
      </c>
      <c r="J356">
        <v>2.74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1.5349999999999999</v>
      </c>
      <c r="S356">
        <v>-0.14599999999999999</v>
      </c>
    </row>
    <row r="357" spans="1:19" x14ac:dyDescent="0.45">
      <c r="A357">
        <v>3.55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0.94</v>
      </c>
      <c r="J357">
        <v>2.74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1.5349999999999999</v>
      </c>
      <c r="S357">
        <v>-0.14599999999999999</v>
      </c>
    </row>
    <row r="358" spans="1:19" x14ac:dyDescent="0.45">
      <c r="A358">
        <v>3.56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0.94</v>
      </c>
      <c r="J358">
        <v>2.74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1.5349999999999999</v>
      </c>
      <c r="S358">
        <v>-0.14599999999999999</v>
      </c>
    </row>
    <row r="359" spans="1:19" x14ac:dyDescent="0.45">
      <c r="A359">
        <v>3.57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0.89</v>
      </c>
      <c r="J359">
        <v>2.92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1.6020000000000001</v>
      </c>
      <c r="S359">
        <v>-0.46100000000000002</v>
      </c>
    </row>
    <row r="360" spans="1:19" x14ac:dyDescent="0.45">
      <c r="A360">
        <v>3.58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0.89</v>
      </c>
      <c r="J360">
        <v>2.92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1.6020000000000001</v>
      </c>
      <c r="S360">
        <v>-0.46100000000000002</v>
      </c>
    </row>
    <row r="361" spans="1:19" x14ac:dyDescent="0.45">
      <c r="A361">
        <v>3.59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0.82</v>
      </c>
      <c r="J361">
        <v>2.92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1.6020000000000001</v>
      </c>
      <c r="S361">
        <v>-0.46100000000000002</v>
      </c>
    </row>
    <row r="362" spans="1:19" x14ac:dyDescent="0.45">
      <c r="A362">
        <v>3.6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0.82</v>
      </c>
      <c r="J362">
        <v>3.1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1.679</v>
      </c>
      <c r="S362">
        <v>-0.40899999999999997</v>
      </c>
    </row>
    <row r="363" spans="1:19" x14ac:dyDescent="0.45">
      <c r="A363">
        <v>3.61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0.82</v>
      </c>
      <c r="J363">
        <v>3.1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1.679</v>
      </c>
      <c r="S363">
        <v>-0.40899999999999997</v>
      </c>
    </row>
    <row r="364" spans="1:19" x14ac:dyDescent="0.45">
      <c r="A364">
        <v>3.62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0.73</v>
      </c>
      <c r="J364">
        <v>3.28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1.679</v>
      </c>
      <c r="S364">
        <v>-0.40899999999999997</v>
      </c>
    </row>
    <row r="365" spans="1:19" x14ac:dyDescent="0.45">
      <c r="A365">
        <v>3.63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0.73</v>
      </c>
      <c r="J365">
        <v>3.28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1.4930000000000001</v>
      </c>
      <c r="S365">
        <v>-0.26400000000000001</v>
      </c>
    </row>
    <row r="366" spans="1:19" x14ac:dyDescent="0.45">
      <c r="A366">
        <v>3.64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0.73</v>
      </c>
      <c r="J366">
        <v>3.28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1.4930000000000001</v>
      </c>
      <c r="S366">
        <v>-0.26400000000000001</v>
      </c>
    </row>
    <row r="367" spans="1:19" x14ac:dyDescent="0.45">
      <c r="A367">
        <v>3.65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0.62</v>
      </c>
      <c r="J367">
        <v>3.46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1.4930000000000001</v>
      </c>
      <c r="S367">
        <v>-0.26400000000000001</v>
      </c>
    </row>
    <row r="368" spans="1:19" x14ac:dyDescent="0.45">
      <c r="A368">
        <v>3.66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0.62</v>
      </c>
      <c r="J368">
        <v>3.46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0.23400000000000001</v>
      </c>
      <c r="S368">
        <v>-0.34899999999999998</v>
      </c>
    </row>
    <row r="369" spans="1:19" x14ac:dyDescent="0.45">
      <c r="A369">
        <v>3.67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0.62</v>
      </c>
      <c r="J369">
        <v>3.46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0.23400000000000001</v>
      </c>
      <c r="S369">
        <v>-0.34899999999999998</v>
      </c>
    </row>
    <row r="370" spans="1:19" x14ac:dyDescent="0.45">
      <c r="A370">
        <v>3.68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0.51</v>
      </c>
      <c r="J370">
        <v>3.46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0.23400000000000001</v>
      </c>
      <c r="S370">
        <v>-0.34899999999999998</v>
      </c>
    </row>
    <row r="371" spans="1:19" x14ac:dyDescent="0.45">
      <c r="A371">
        <v>3.69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0.51</v>
      </c>
      <c r="J371">
        <v>3.67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-26.992999999999999</v>
      </c>
      <c r="S371">
        <v>-0.45100000000000001</v>
      </c>
    </row>
    <row r="372" spans="1:19" x14ac:dyDescent="0.45">
      <c r="A372">
        <v>3.7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0.51</v>
      </c>
      <c r="J372">
        <v>3.67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-26.992999999999999</v>
      </c>
      <c r="S372">
        <v>-0.45100000000000001</v>
      </c>
    </row>
    <row r="373" spans="1:19" x14ac:dyDescent="0.45">
      <c r="A373">
        <v>3.71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0.49</v>
      </c>
      <c r="J373">
        <v>3.85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-26.992999999999999</v>
      </c>
      <c r="S373">
        <v>-0.45100000000000001</v>
      </c>
    </row>
    <row r="374" spans="1:19" x14ac:dyDescent="0.45">
      <c r="A374">
        <v>3.72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0.49</v>
      </c>
      <c r="J374">
        <v>3.85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-0.47799999999999998</v>
      </c>
      <c r="S374">
        <v>10.635999999999999</v>
      </c>
    </row>
    <row r="375" spans="1:19" x14ac:dyDescent="0.45">
      <c r="A375">
        <v>3.73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0.49</v>
      </c>
      <c r="J375">
        <v>3.85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-0.47799999999999998</v>
      </c>
      <c r="S375">
        <v>10.635999999999999</v>
      </c>
    </row>
    <row r="376" spans="1:19" x14ac:dyDescent="0.45">
      <c r="A376">
        <v>3.74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0.49</v>
      </c>
      <c r="J376">
        <v>3.96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-0.47799999999999998</v>
      </c>
      <c r="S376">
        <v>10.635999999999999</v>
      </c>
    </row>
    <row r="377" spans="1:19" x14ac:dyDescent="0.45">
      <c r="A377">
        <v>3.75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0.49</v>
      </c>
      <c r="J377">
        <v>3.96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-0.24399999999999999</v>
      </c>
      <c r="S377">
        <v>6.5720000000000001</v>
      </c>
    </row>
    <row r="378" spans="1:19" x14ac:dyDescent="0.45">
      <c r="A378">
        <v>3.76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0.49</v>
      </c>
      <c r="J378">
        <v>3.96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-0.24399999999999999</v>
      </c>
      <c r="S378">
        <v>6.5720000000000001</v>
      </c>
    </row>
    <row r="379" spans="1:19" x14ac:dyDescent="0.45">
      <c r="A379">
        <v>3.77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0.49</v>
      </c>
      <c r="J379">
        <v>3.96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-0.24399999999999999</v>
      </c>
      <c r="S379">
        <v>6.5720000000000001</v>
      </c>
    </row>
    <row r="380" spans="1:19" x14ac:dyDescent="0.45">
      <c r="A380">
        <v>3.78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0.49</v>
      </c>
      <c r="J380">
        <v>3.96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-0.24399999999999999</v>
      </c>
      <c r="S380">
        <v>6.5720000000000001</v>
      </c>
    </row>
    <row r="381" spans="1:19" x14ac:dyDescent="0.45">
      <c r="A381">
        <v>3.79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0.5</v>
      </c>
      <c r="J381">
        <v>3.96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-0.24399999999999999</v>
      </c>
      <c r="S381">
        <v>6.5720000000000001</v>
      </c>
    </row>
    <row r="382" spans="1:19" x14ac:dyDescent="0.45">
      <c r="A382">
        <v>3.8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0.5</v>
      </c>
      <c r="J382">
        <v>4.0199999999999996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-0.24399999999999999</v>
      </c>
      <c r="S382">
        <v>6.5720000000000001</v>
      </c>
    </row>
    <row r="383" spans="1:19" x14ac:dyDescent="0.45">
      <c r="A383">
        <v>3.81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0.5</v>
      </c>
      <c r="J383">
        <v>4.0199999999999996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-0.24399999999999999</v>
      </c>
      <c r="S383">
        <v>6.5720000000000001</v>
      </c>
    </row>
    <row r="384" spans="1:19" x14ac:dyDescent="0.45">
      <c r="A384">
        <v>3.82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0.5</v>
      </c>
      <c r="J384">
        <v>4.0199999999999996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-0.30299999999999999</v>
      </c>
      <c r="S384">
        <v>0.308</v>
      </c>
    </row>
    <row r="385" spans="1:19" x14ac:dyDescent="0.45">
      <c r="A385">
        <v>3.83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0.5</v>
      </c>
      <c r="J385">
        <v>4.0199999999999996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-0.30299999999999999</v>
      </c>
      <c r="S385">
        <v>0.308</v>
      </c>
    </row>
    <row r="386" spans="1:19" x14ac:dyDescent="0.45">
      <c r="A386">
        <v>3.84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0.5</v>
      </c>
      <c r="J386">
        <v>4.0199999999999996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-0.109</v>
      </c>
      <c r="S386">
        <v>0.308</v>
      </c>
    </row>
    <row r="387" spans="1:19" x14ac:dyDescent="0.45">
      <c r="A387">
        <v>3.85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0.5</v>
      </c>
      <c r="J387">
        <v>4.0199999999999996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-0.109</v>
      </c>
      <c r="S387">
        <v>0.74099999999999999</v>
      </c>
    </row>
    <row r="388" spans="1:19" x14ac:dyDescent="0.45">
      <c r="A388">
        <v>3.86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0.5</v>
      </c>
      <c r="J388">
        <v>4.0199999999999996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-0.109</v>
      </c>
      <c r="S388">
        <v>0.74099999999999999</v>
      </c>
    </row>
    <row r="389" spans="1:19" x14ac:dyDescent="0.45">
      <c r="A389">
        <v>3.87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0.49</v>
      </c>
      <c r="J389">
        <v>4.01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-4.5999999999999999E-2</v>
      </c>
      <c r="S389">
        <v>0.79600000000000004</v>
      </c>
    </row>
    <row r="390" spans="1:19" x14ac:dyDescent="0.45">
      <c r="A390">
        <v>3.88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0.49</v>
      </c>
      <c r="J390">
        <v>4.01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-4.5999999999999999E-2</v>
      </c>
      <c r="S390">
        <v>0.79600000000000004</v>
      </c>
    </row>
    <row r="391" spans="1:19" x14ac:dyDescent="0.45">
      <c r="A391">
        <v>3.89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0.49</v>
      </c>
      <c r="J391">
        <v>4.01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-4.5999999999999999E-2</v>
      </c>
      <c r="S391">
        <v>0.79600000000000004</v>
      </c>
    </row>
    <row r="392" spans="1:19" x14ac:dyDescent="0.45">
      <c r="A392">
        <v>3.9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0.49</v>
      </c>
      <c r="J392">
        <v>4.01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-0.11</v>
      </c>
      <c r="S392">
        <v>0.53100000000000003</v>
      </c>
    </row>
    <row r="393" spans="1:19" x14ac:dyDescent="0.45">
      <c r="A393">
        <v>3.91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0.49</v>
      </c>
      <c r="J393">
        <v>4.01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-0.11</v>
      </c>
      <c r="S393">
        <v>0.53100000000000003</v>
      </c>
    </row>
    <row r="394" spans="1:19" x14ac:dyDescent="0.45">
      <c r="A394">
        <v>3.92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0.49</v>
      </c>
      <c r="J394">
        <v>4.01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-0.11</v>
      </c>
      <c r="S394">
        <v>0.53100000000000003</v>
      </c>
    </row>
    <row r="395" spans="1:19" x14ac:dyDescent="0.45">
      <c r="A395">
        <v>3.93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0.49</v>
      </c>
      <c r="J395">
        <v>3.99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2.7E-2</v>
      </c>
      <c r="S395">
        <v>0.58399999999999996</v>
      </c>
    </row>
    <row r="396" spans="1:19" x14ac:dyDescent="0.45">
      <c r="A396">
        <v>3.94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0.49</v>
      </c>
      <c r="J396">
        <v>3.99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2.7E-2</v>
      </c>
      <c r="S396">
        <v>0.58399999999999996</v>
      </c>
    </row>
    <row r="397" spans="1:19" x14ac:dyDescent="0.45">
      <c r="A397">
        <v>3.95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0.49</v>
      </c>
      <c r="J397">
        <v>3.99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2.7E-2</v>
      </c>
      <c r="S397">
        <v>0.58399999999999996</v>
      </c>
    </row>
    <row r="398" spans="1:19" x14ac:dyDescent="0.45">
      <c r="A398">
        <v>3.96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0.49</v>
      </c>
      <c r="J398">
        <v>3.98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-4.2999999999999997E-2</v>
      </c>
      <c r="S398">
        <v>0.60699999999999998</v>
      </c>
    </row>
    <row r="399" spans="1:19" x14ac:dyDescent="0.45">
      <c r="A399">
        <v>3.97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0.49</v>
      </c>
      <c r="J399">
        <v>3.98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-4.2999999999999997E-2</v>
      </c>
      <c r="S399">
        <v>0.60699999999999998</v>
      </c>
    </row>
    <row r="400" spans="1:19" x14ac:dyDescent="0.45">
      <c r="A400">
        <v>3.98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0.49</v>
      </c>
      <c r="J400">
        <v>3.98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-4.2999999999999997E-2</v>
      </c>
      <c r="S400">
        <v>0.60699999999999998</v>
      </c>
    </row>
    <row r="401" spans="1:19" x14ac:dyDescent="0.45">
      <c r="A401">
        <v>3.99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0.49</v>
      </c>
      <c r="J401">
        <v>3.96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6.0000000000000001E-3</v>
      </c>
      <c r="S401">
        <v>0.42699999999999999</v>
      </c>
    </row>
    <row r="402" spans="1:19" x14ac:dyDescent="0.45">
      <c r="A402">
        <v>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0.49</v>
      </c>
      <c r="J402">
        <v>3.96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6.0000000000000001E-3</v>
      </c>
      <c r="S402">
        <v>0.42699999999999999</v>
      </c>
    </row>
    <row r="403" spans="1:19" x14ac:dyDescent="0.45">
      <c r="A403">
        <v>4.01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0.49</v>
      </c>
      <c r="J403">
        <v>3.96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6.0000000000000001E-3</v>
      </c>
      <c r="S403">
        <v>0.42699999999999999</v>
      </c>
    </row>
    <row r="404" spans="1:19" x14ac:dyDescent="0.45">
      <c r="A404">
        <v>4.0199999999999996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0.49</v>
      </c>
      <c r="J404">
        <v>3.94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7.0999999999999994E-2</v>
      </c>
      <c r="S404">
        <v>0.45100000000000001</v>
      </c>
    </row>
    <row r="405" spans="1:19" x14ac:dyDescent="0.45">
      <c r="A405">
        <v>4.03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0.49</v>
      </c>
      <c r="J405">
        <v>3.94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7.0999999999999994E-2</v>
      </c>
      <c r="S405">
        <v>0.45100000000000001</v>
      </c>
    </row>
    <row r="406" spans="1:19" x14ac:dyDescent="0.45">
      <c r="A406">
        <v>4.04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0.48</v>
      </c>
      <c r="J406">
        <v>3.94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7.0999999999999994E-2</v>
      </c>
      <c r="S406">
        <v>0.45100000000000001</v>
      </c>
    </row>
    <row r="407" spans="1:19" x14ac:dyDescent="0.45">
      <c r="A407">
        <v>4.05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0.48</v>
      </c>
      <c r="J407">
        <v>3.92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5.0999999999999997E-2</v>
      </c>
      <c r="S407">
        <v>0.53100000000000003</v>
      </c>
    </row>
    <row r="408" spans="1:19" x14ac:dyDescent="0.45">
      <c r="A408">
        <v>4.0599999999999996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0.48</v>
      </c>
      <c r="J408">
        <v>3.92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5.0999999999999997E-2</v>
      </c>
      <c r="S408">
        <v>0.53100000000000003</v>
      </c>
    </row>
    <row r="409" spans="1:19" x14ac:dyDescent="0.45">
      <c r="A409">
        <v>4.07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0.48</v>
      </c>
      <c r="J409">
        <v>3.89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5.0999999999999997E-2</v>
      </c>
      <c r="S409">
        <v>0.53100000000000003</v>
      </c>
    </row>
    <row r="410" spans="1:19" x14ac:dyDescent="0.45">
      <c r="A410">
        <v>4.08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0.48</v>
      </c>
      <c r="J410">
        <v>3.89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-4.5999999999999999E-2</v>
      </c>
      <c r="S410">
        <v>0.503</v>
      </c>
    </row>
    <row r="411" spans="1:19" x14ac:dyDescent="0.45">
      <c r="A411">
        <v>4.09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0.48</v>
      </c>
      <c r="J411">
        <v>3.89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-4.5999999999999999E-2</v>
      </c>
      <c r="S411">
        <v>0.503</v>
      </c>
    </row>
    <row r="412" spans="1:19" x14ac:dyDescent="0.45">
      <c r="A412">
        <v>4.0999999999999996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0.48</v>
      </c>
      <c r="J412">
        <v>3.86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-4.5999999999999999E-2</v>
      </c>
      <c r="S412">
        <v>0.503</v>
      </c>
    </row>
    <row r="413" spans="1:19" x14ac:dyDescent="0.45">
      <c r="A413">
        <v>4.1100000000000003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0.48</v>
      </c>
      <c r="J413">
        <v>3.86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-0.01</v>
      </c>
      <c r="S413">
        <v>0.51300000000000001</v>
      </c>
    </row>
    <row r="414" spans="1:19" x14ac:dyDescent="0.45">
      <c r="A414">
        <v>4.12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0.48</v>
      </c>
      <c r="J414">
        <v>3.86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-0.01</v>
      </c>
      <c r="S414">
        <v>0.51300000000000001</v>
      </c>
    </row>
    <row r="415" spans="1:19" x14ac:dyDescent="0.45">
      <c r="A415">
        <v>4.13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0.47</v>
      </c>
      <c r="J415">
        <v>3.83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-0.01</v>
      </c>
      <c r="S415">
        <v>0.51300000000000001</v>
      </c>
    </row>
    <row r="416" spans="1:19" x14ac:dyDescent="0.45">
      <c r="A416">
        <v>4.1399999999999997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0.47</v>
      </c>
      <c r="J416">
        <v>3.83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1.7999999999999999E-2</v>
      </c>
      <c r="S416">
        <v>0.60099999999999998</v>
      </c>
    </row>
    <row r="417" spans="1:19" x14ac:dyDescent="0.45">
      <c r="A417">
        <v>4.1500000000000004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0.47</v>
      </c>
      <c r="J417">
        <v>3.83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1.7999999999999999E-2</v>
      </c>
      <c r="S417">
        <v>0.60099999999999998</v>
      </c>
    </row>
    <row r="418" spans="1:19" x14ac:dyDescent="0.45">
      <c r="A418">
        <v>4.16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0.47</v>
      </c>
      <c r="J418">
        <v>3.79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1.7999999999999999E-2</v>
      </c>
      <c r="S418">
        <v>0.60099999999999998</v>
      </c>
    </row>
    <row r="419" spans="1:19" x14ac:dyDescent="0.45">
      <c r="A419">
        <v>4.17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0.47</v>
      </c>
      <c r="J419">
        <v>3.79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6.0000000000000001E-3</v>
      </c>
      <c r="S419">
        <v>0.54600000000000004</v>
      </c>
    </row>
    <row r="420" spans="1:19" x14ac:dyDescent="0.45">
      <c r="A420">
        <v>4.18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0.47</v>
      </c>
      <c r="J420">
        <v>3.79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6.0000000000000001E-3</v>
      </c>
      <c r="S420">
        <v>0.54600000000000004</v>
      </c>
    </row>
    <row r="421" spans="1:19" x14ac:dyDescent="0.45">
      <c r="A421">
        <v>4.1900000000000004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0.46</v>
      </c>
      <c r="J421">
        <v>3.76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-5.8999999999999997E-2</v>
      </c>
      <c r="S421">
        <v>0.54600000000000004</v>
      </c>
    </row>
    <row r="422" spans="1:19" x14ac:dyDescent="0.45">
      <c r="A422">
        <v>4.2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0.46</v>
      </c>
      <c r="J422">
        <v>3.76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-5.8999999999999997E-2</v>
      </c>
      <c r="S422">
        <v>0.54400000000000004</v>
      </c>
    </row>
    <row r="423" spans="1:19" x14ac:dyDescent="0.45">
      <c r="A423">
        <v>4.21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0.46</v>
      </c>
      <c r="J423">
        <v>3.76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-5.8999999999999997E-2</v>
      </c>
      <c r="S423">
        <v>0.54400000000000004</v>
      </c>
    </row>
    <row r="424" spans="1:19" x14ac:dyDescent="0.45">
      <c r="A424">
        <v>4.22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0.46</v>
      </c>
      <c r="J424">
        <v>3.72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-1E-3</v>
      </c>
      <c r="S424">
        <v>0.59099999999999997</v>
      </c>
    </row>
    <row r="425" spans="1:19" x14ac:dyDescent="0.45">
      <c r="A425">
        <v>4.2300000000000004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0.46</v>
      </c>
      <c r="J425">
        <v>3.72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-1E-3</v>
      </c>
      <c r="S425">
        <v>0.59099999999999997</v>
      </c>
    </row>
    <row r="426" spans="1:19" x14ac:dyDescent="0.45">
      <c r="A426">
        <v>4.24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0.46</v>
      </c>
      <c r="J426">
        <v>3.72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-1E-3</v>
      </c>
      <c r="S426">
        <v>0.59099999999999997</v>
      </c>
    </row>
    <row r="427" spans="1:19" x14ac:dyDescent="0.45">
      <c r="A427">
        <v>4.25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0.45</v>
      </c>
      <c r="J427">
        <v>3.67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3.4000000000000002E-2</v>
      </c>
      <c r="S427">
        <v>0.51900000000000002</v>
      </c>
    </row>
    <row r="428" spans="1:19" x14ac:dyDescent="0.45">
      <c r="A428">
        <v>4.26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0.45</v>
      </c>
      <c r="J428">
        <v>3.67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3.4000000000000002E-2</v>
      </c>
      <c r="S428">
        <v>0.51900000000000002</v>
      </c>
    </row>
    <row r="429" spans="1:19" x14ac:dyDescent="0.45">
      <c r="A429">
        <v>4.2699999999999996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0.45</v>
      </c>
      <c r="J429">
        <v>3.67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3.4000000000000002E-2</v>
      </c>
      <c r="S429">
        <v>0.51900000000000002</v>
      </c>
    </row>
    <row r="430" spans="1:19" x14ac:dyDescent="0.45">
      <c r="A430">
        <v>4.28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0.45</v>
      </c>
      <c r="J430">
        <v>3.63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4.7E-2</v>
      </c>
      <c r="S430">
        <v>0.63500000000000001</v>
      </c>
    </row>
    <row r="431" spans="1:19" x14ac:dyDescent="0.45">
      <c r="A431">
        <v>4.29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0.45</v>
      </c>
      <c r="J431">
        <v>3.63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4.7E-2</v>
      </c>
      <c r="S431">
        <v>0.63500000000000001</v>
      </c>
    </row>
    <row r="432" spans="1:19" x14ac:dyDescent="0.45">
      <c r="A432">
        <v>4.3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0.44</v>
      </c>
      <c r="J432">
        <v>3.63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4.7E-2</v>
      </c>
      <c r="S432">
        <v>0.63500000000000001</v>
      </c>
    </row>
    <row r="433" spans="1:19" x14ac:dyDescent="0.45">
      <c r="A433">
        <v>4.3099999999999996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0.44</v>
      </c>
      <c r="J433">
        <v>3.58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-3.7999999999999999E-2</v>
      </c>
      <c r="S433">
        <v>0.51100000000000001</v>
      </c>
    </row>
    <row r="434" spans="1:19" x14ac:dyDescent="0.45">
      <c r="A434">
        <v>4.32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0.44</v>
      </c>
      <c r="J434">
        <v>3.58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-3.7999999999999999E-2</v>
      </c>
      <c r="S434">
        <v>0.51100000000000001</v>
      </c>
    </row>
    <row r="435" spans="1:19" x14ac:dyDescent="0.45">
      <c r="A435">
        <v>4.33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0.44</v>
      </c>
      <c r="J435">
        <v>3.53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-3.7999999999999999E-2</v>
      </c>
      <c r="S435">
        <v>0.51100000000000001</v>
      </c>
    </row>
    <row r="436" spans="1:19" x14ac:dyDescent="0.45">
      <c r="A436">
        <v>4.34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0.44</v>
      </c>
      <c r="J436">
        <v>3.53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8.1000000000000003E-2</v>
      </c>
      <c r="S436">
        <v>0.57999999999999996</v>
      </c>
    </row>
    <row r="437" spans="1:19" x14ac:dyDescent="0.45">
      <c r="A437">
        <v>4.3499999999999996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0.44</v>
      </c>
      <c r="J437">
        <v>3.53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8.1000000000000003E-2</v>
      </c>
      <c r="S437">
        <v>0.57999999999999996</v>
      </c>
    </row>
    <row r="438" spans="1:19" x14ac:dyDescent="0.45">
      <c r="A438">
        <v>4.3600000000000003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0.43</v>
      </c>
      <c r="J438">
        <v>3.47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8.1000000000000003E-2</v>
      </c>
      <c r="S438">
        <v>0.57999999999999996</v>
      </c>
    </row>
    <row r="439" spans="1:19" x14ac:dyDescent="0.45">
      <c r="A439">
        <v>4.37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0.43</v>
      </c>
      <c r="J439">
        <v>3.47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0.14599999999999999</v>
      </c>
      <c r="S439">
        <v>0.61</v>
      </c>
    </row>
    <row r="440" spans="1:19" x14ac:dyDescent="0.45">
      <c r="A440">
        <v>4.38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0.43</v>
      </c>
      <c r="J440">
        <v>3.47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0.14599999999999999</v>
      </c>
      <c r="S440">
        <v>0.61</v>
      </c>
    </row>
    <row r="441" spans="1:19" x14ac:dyDescent="0.45">
      <c r="A441">
        <v>4.3899999999999997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0.42</v>
      </c>
      <c r="J441">
        <v>3.42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2.1999999999999999E-2</v>
      </c>
      <c r="S441">
        <v>0.61</v>
      </c>
    </row>
    <row r="442" spans="1:19" x14ac:dyDescent="0.45">
      <c r="A442">
        <v>4.4000000000000004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0.42</v>
      </c>
      <c r="J442">
        <v>3.42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2.1999999999999999E-2</v>
      </c>
      <c r="S442">
        <v>0.60499999999999998</v>
      </c>
    </row>
    <row r="443" spans="1:19" x14ac:dyDescent="0.45">
      <c r="A443">
        <v>4.41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0.42</v>
      </c>
      <c r="J443">
        <v>3.42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2.1999999999999999E-2</v>
      </c>
      <c r="S443">
        <v>0.60499999999999998</v>
      </c>
    </row>
    <row r="444" spans="1:19" x14ac:dyDescent="0.45">
      <c r="A444">
        <v>4.42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0.41</v>
      </c>
      <c r="J444">
        <v>3.36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8.9999999999999993E-3</v>
      </c>
      <c r="S444">
        <v>0.498</v>
      </c>
    </row>
    <row r="445" spans="1:19" x14ac:dyDescent="0.45">
      <c r="A445">
        <v>4.43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0.41</v>
      </c>
      <c r="J445">
        <v>3.36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8.9999999999999993E-3</v>
      </c>
      <c r="S445">
        <v>0.498</v>
      </c>
    </row>
    <row r="446" spans="1:19" x14ac:dyDescent="0.45">
      <c r="A446">
        <v>4.4400000000000004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0.41</v>
      </c>
      <c r="J446">
        <v>3.36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8.9999999999999993E-3</v>
      </c>
      <c r="S446">
        <v>0.498</v>
      </c>
    </row>
    <row r="447" spans="1:19" x14ac:dyDescent="0.45">
      <c r="A447">
        <v>4.45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0.41</v>
      </c>
      <c r="J447">
        <v>3.3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7.0999999999999994E-2</v>
      </c>
      <c r="S447">
        <v>0.54500000000000004</v>
      </c>
    </row>
    <row r="448" spans="1:19" x14ac:dyDescent="0.45">
      <c r="A448">
        <v>4.46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0.41</v>
      </c>
      <c r="J448">
        <v>3.3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7.0999999999999994E-2</v>
      </c>
      <c r="S448">
        <v>0.54500000000000004</v>
      </c>
    </row>
    <row r="449" spans="1:19" x14ac:dyDescent="0.45">
      <c r="A449">
        <v>4.47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0.4</v>
      </c>
      <c r="J449">
        <v>3.3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7.0999999999999994E-2</v>
      </c>
      <c r="S449">
        <v>0.54500000000000004</v>
      </c>
    </row>
    <row r="450" spans="1:19" x14ac:dyDescent="0.45">
      <c r="A450">
        <v>4.4800000000000004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0.4</v>
      </c>
      <c r="J450">
        <v>3.23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2.8000000000000001E-2</v>
      </c>
      <c r="S450">
        <v>0.60199999999999998</v>
      </c>
    </row>
    <row r="451" spans="1:19" x14ac:dyDescent="0.45">
      <c r="A451">
        <v>4.49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0.4</v>
      </c>
      <c r="J451">
        <v>3.23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2.8000000000000001E-2</v>
      </c>
      <c r="S451">
        <v>0.60199999999999998</v>
      </c>
    </row>
    <row r="452" spans="1:19" x14ac:dyDescent="0.45">
      <c r="A452">
        <v>4.5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0.39</v>
      </c>
      <c r="J452">
        <v>3.16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2.8000000000000001E-2</v>
      </c>
      <c r="S452">
        <v>0.60199999999999998</v>
      </c>
    </row>
    <row r="453" spans="1:19" x14ac:dyDescent="0.45">
      <c r="A453">
        <v>4.51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0.39</v>
      </c>
      <c r="J453">
        <v>3.16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4.7E-2</v>
      </c>
      <c r="S453">
        <v>0.47799999999999998</v>
      </c>
    </row>
    <row r="454" spans="1:19" x14ac:dyDescent="0.45">
      <c r="A454">
        <v>4.5199999999999996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0.39</v>
      </c>
      <c r="J454">
        <v>3.16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4.7E-2</v>
      </c>
      <c r="S454">
        <v>0.47799999999999998</v>
      </c>
    </row>
    <row r="455" spans="1:19" x14ac:dyDescent="0.45">
      <c r="A455">
        <v>4.53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0.38</v>
      </c>
      <c r="J455">
        <v>3.09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4.7E-2</v>
      </c>
      <c r="S455">
        <v>0.47799999999999998</v>
      </c>
    </row>
    <row r="456" spans="1:19" x14ac:dyDescent="0.45">
      <c r="A456">
        <v>4.54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0.38</v>
      </c>
      <c r="J456">
        <v>3.09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9.1999999999999998E-2</v>
      </c>
      <c r="S456">
        <v>0.49299999999999999</v>
      </c>
    </row>
    <row r="457" spans="1:19" x14ac:dyDescent="0.45">
      <c r="A457">
        <v>4.55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0.38</v>
      </c>
      <c r="J457">
        <v>3.09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9.1999999999999998E-2</v>
      </c>
      <c r="S457">
        <v>0.49299999999999999</v>
      </c>
    </row>
    <row r="458" spans="1:19" x14ac:dyDescent="0.45">
      <c r="A458">
        <v>4.5599999999999996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0.37</v>
      </c>
      <c r="J458">
        <v>3.01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6.2E-2</v>
      </c>
      <c r="S458">
        <v>0.49299999999999999</v>
      </c>
    </row>
    <row r="459" spans="1:19" x14ac:dyDescent="0.45">
      <c r="A459">
        <v>4.57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0.37</v>
      </c>
      <c r="J459">
        <v>3.01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6.2E-2</v>
      </c>
      <c r="S459">
        <v>0.58299999999999996</v>
      </c>
    </row>
    <row r="460" spans="1:19" x14ac:dyDescent="0.45">
      <c r="A460">
        <v>4.58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0.37</v>
      </c>
      <c r="J460">
        <v>3.01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6.2E-2</v>
      </c>
      <c r="S460">
        <v>0.58299999999999996</v>
      </c>
    </row>
    <row r="461" spans="1:19" x14ac:dyDescent="0.45">
      <c r="A461">
        <v>4.59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0.36</v>
      </c>
      <c r="J461">
        <v>2.93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1.4E-2</v>
      </c>
      <c r="S461">
        <v>0.45300000000000001</v>
      </c>
    </row>
    <row r="462" spans="1:19" x14ac:dyDescent="0.45">
      <c r="A462">
        <v>4.5999999999999996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0.36</v>
      </c>
      <c r="J462">
        <v>2.93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1.4E-2</v>
      </c>
      <c r="S462">
        <v>0.45300000000000001</v>
      </c>
    </row>
    <row r="463" spans="1:19" x14ac:dyDescent="0.45">
      <c r="A463">
        <v>4.6100000000000003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0.36</v>
      </c>
      <c r="J463">
        <v>2.93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1.4E-2</v>
      </c>
      <c r="S463">
        <v>0.45300000000000001</v>
      </c>
    </row>
    <row r="464" spans="1:19" x14ac:dyDescent="0.45">
      <c r="A464">
        <v>4.62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0.35</v>
      </c>
      <c r="J464">
        <v>2.85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2.5999999999999999E-2</v>
      </c>
      <c r="S464">
        <v>0.51100000000000001</v>
      </c>
    </row>
    <row r="465" spans="1:19" x14ac:dyDescent="0.45">
      <c r="A465">
        <v>4.63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0.35</v>
      </c>
      <c r="J465">
        <v>2.85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2.5999999999999999E-2</v>
      </c>
      <c r="S465">
        <v>0.51100000000000001</v>
      </c>
    </row>
    <row r="466" spans="1:19" x14ac:dyDescent="0.45">
      <c r="A466">
        <v>4.6399999999999997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0.35</v>
      </c>
      <c r="J466">
        <v>2.85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2.5999999999999999E-2</v>
      </c>
      <c r="S466">
        <v>0.51100000000000001</v>
      </c>
    </row>
    <row r="467" spans="1:19" x14ac:dyDescent="0.45">
      <c r="A467">
        <v>4.6500000000000004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0.34</v>
      </c>
      <c r="J467">
        <v>2.77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2.4E-2</v>
      </c>
      <c r="S467">
        <v>0.53400000000000003</v>
      </c>
    </row>
    <row r="468" spans="1:19" x14ac:dyDescent="0.45">
      <c r="A468">
        <v>4.66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0.34</v>
      </c>
      <c r="J468">
        <v>2.77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2.4E-2</v>
      </c>
      <c r="S468">
        <v>0.53400000000000003</v>
      </c>
    </row>
    <row r="469" spans="1:19" x14ac:dyDescent="0.45">
      <c r="A469">
        <v>4.67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0.34</v>
      </c>
      <c r="J469">
        <v>2.77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2.4E-2</v>
      </c>
      <c r="S469">
        <v>0.53400000000000003</v>
      </c>
    </row>
    <row r="470" spans="1:19" x14ac:dyDescent="0.45">
      <c r="A470">
        <v>4.68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0.33</v>
      </c>
      <c r="J470">
        <v>2.68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-3.4000000000000002E-2</v>
      </c>
      <c r="S470">
        <v>0.53600000000000003</v>
      </c>
    </row>
    <row r="471" spans="1:19" x14ac:dyDescent="0.45">
      <c r="A471">
        <v>4.6900000000000004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0.33</v>
      </c>
      <c r="J471">
        <v>2.68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-3.4000000000000002E-2</v>
      </c>
      <c r="S471">
        <v>0.53600000000000003</v>
      </c>
    </row>
    <row r="472" spans="1:19" x14ac:dyDescent="0.45">
      <c r="A472">
        <v>4.7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0.32</v>
      </c>
      <c r="J472">
        <v>2.68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-3.4000000000000002E-2</v>
      </c>
      <c r="S472">
        <v>0.53600000000000003</v>
      </c>
    </row>
    <row r="473" spans="1:19" x14ac:dyDescent="0.45">
      <c r="A473">
        <v>4.71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0.32</v>
      </c>
      <c r="J473">
        <v>2.6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-4.0000000000000001E-3</v>
      </c>
      <c r="S473">
        <v>0.34200000000000003</v>
      </c>
    </row>
    <row r="474" spans="1:19" x14ac:dyDescent="0.45">
      <c r="A474">
        <v>4.72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0.32</v>
      </c>
      <c r="J474">
        <v>2.6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-4.0000000000000001E-3</v>
      </c>
      <c r="S474">
        <v>0.34200000000000003</v>
      </c>
    </row>
    <row r="475" spans="1:19" x14ac:dyDescent="0.45">
      <c r="A475">
        <v>4.7300000000000004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0.31</v>
      </c>
      <c r="J475">
        <v>2.5099999999999998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-4.0000000000000001E-3</v>
      </c>
      <c r="S475">
        <v>0.34200000000000003</v>
      </c>
    </row>
    <row r="476" spans="1:19" x14ac:dyDescent="0.45">
      <c r="A476">
        <v>4.74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0.31</v>
      </c>
      <c r="J476">
        <v>2.5099999999999998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-2.4E-2</v>
      </c>
      <c r="S476">
        <v>0.192</v>
      </c>
    </row>
    <row r="477" spans="1:19" x14ac:dyDescent="0.45">
      <c r="A477">
        <v>4.75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0.31</v>
      </c>
      <c r="J477">
        <v>2.5099999999999998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-2.4E-2</v>
      </c>
      <c r="S477">
        <v>0.192</v>
      </c>
    </row>
    <row r="478" spans="1:19" x14ac:dyDescent="0.45">
      <c r="A478">
        <v>4.76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0.3</v>
      </c>
      <c r="J478">
        <v>2.42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2E-3</v>
      </c>
      <c r="S478">
        <v>0.192</v>
      </c>
    </row>
    <row r="479" spans="1:19" x14ac:dyDescent="0.45">
      <c r="A479">
        <v>4.7699999999999996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0.3</v>
      </c>
      <c r="J479">
        <v>2.42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2E-3</v>
      </c>
      <c r="S479">
        <v>0.36499999999999999</v>
      </c>
    </row>
    <row r="480" spans="1:19" x14ac:dyDescent="0.45">
      <c r="A480">
        <v>4.78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0.3</v>
      </c>
      <c r="J480">
        <v>2.42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2E-3</v>
      </c>
      <c r="S480">
        <v>0.36499999999999999</v>
      </c>
    </row>
    <row r="481" spans="1:19" x14ac:dyDescent="0.45">
      <c r="A481">
        <v>4.79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0.28999999999999998</v>
      </c>
      <c r="J481">
        <v>2.33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0.03</v>
      </c>
      <c r="S481">
        <v>0.34599999999999997</v>
      </c>
    </row>
    <row r="482" spans="1:19" x14ac:dyDescent="0.45">
      <c r="A482">
        <v>4.8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0.28999999999999998</v>
      </c>
      <c r="J482">
        <v>2.33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0.03</v>
      </c>
      <c r="S482">
        <v>0.34599999999999997</v>
      </c>
    </row>
    <row r="483" spans="1:19" x14ac:dyDescent="0.45">
      <c r="A483">
        <v>4.8099999999999996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0.28999999999999998</v>
      </c>
      <c r="J483">
        <v>2.33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0.03</v>
      </c>
      <c r="S483">
        <v>0.34599999999999997</v>
      </c>
    </row>
    <row r="484" spans="1:19" x14ac:dyDescent="0.45">
      <c r="A484">
        <v>4.82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0.28000000000000003</v>
      </c>
      <c r="J484">
        <v>2.2400000000000002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5.0000000000000001E-3</v>
      </c>
      <c r="S484">
        <v>0.30499999999999999</v>
      </c>
    </row>
    <row r="485" spans="1:19" x14ac:dyDescent="0.45">
      <c r="A485">
        <v>4.83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0.28000000000000003</v>
      </c>
      <c r="J485">
        <v>2.2400000000000002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5.0000000000000001E-3</v>
      </c>
      <c r="S485">
        <v>0.30499999999999999</v>
      </c>
    </row>
    <row r="486" spans="1:19" x14ac:dyDescent="0.45">
      <c r="A486">
        <v>4.84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0.27</v>
      </c>
      <c r="J486">
        <v>2.2400000000000002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5.0000000000000001E-3</v>
      </c>
      <c r="S486">
        <v>0.30499999999999999</v>
      </c>
    </row>
    <row r="487" spans="1:19" x14ac:dyDescent="0.45">
      <c r="A487">
        <v>4.8499999999999996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0.27</v>
      </c>
      <c r="J487">
        <v>2.15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-1.2E-2</v>
      </c>
      <c r="S487">
        <v>0.32300000000000001</v>
      </c>
    </row>
    <row r="488" spans="1:19" x14ac:dyDescent="0.45">
      <c r="A488">
        <v>4.8600000000000003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0.27</v>
      </c>
      <c r="J488">
        <v>2.15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-1.2E-2</v>
      </c>
      <c r="S488">
        <v>0.32300000000000001</v>
      </c>
    </row>
    <row r="489" spans="1:19" x14ac:dyDescent="0.45">
      <c r="A489">
        <v>4.87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0.25</v>
      </c>
      <c r="J489">
        <v>2.15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-1.2E-2</v>
      </c>
      <c r="S489">
        <v>0.32300000000000001</v>
      </c>
    </row>
    <row r="490" spans="1:19" x14ac:dyDescent="0.45">
      <c r="A490">
        <v>4.88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0.25</v>
      </c>
      <c r="J490">
        <v>2.0699999999999998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3.3000000000000002E-2</v>
      </c>
      <c r="S490">
        <v>0.23100000000000001</v>
      </c>
    </row>
    <row r="491" spans="1:19" x14ac:dyDescent="0.45">
      <c r="A491">
        <v>4.8899999999999997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0.25</v>
      </c>
      <c r="J491">
        <v>2.0699999999999998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3.3000000000000002E-2</v>
      </c>
      <c r="S491">
        <v>0.23100000000000001</v>
      </c>
    </row>
    <row r="492" spans="1:19" x14ac:dyDescent="0.45">
      <c r="A492">
        <v>4.9000000000000004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0.24</v>
      </c>
      <c r="J492">
        <v>1.98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3.3000000000000002E-2</v>
      </c>
      <c r="S492">
        <v>0.23100000000000001</v>
      </c>
    </row>
    <row r="493" spans="1:19" x14ac:dyDescent="0.45">
      <c r="A493">
        <v>4.91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0.24</v>
      </c>
      <c r="J493">
        <v>1.98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4.3999999999999997E-2</v>
      </c>
      <c r="S493">
        <v>0.248</v>
      </c>
    </row>
    <row r="494" spans="1:19" x14ac:dyDescent="0.45">
      <c r="A494">
        <v>4.92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0.24</v>
      </c>
      <c r="J494">
        <v>1.98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4.3999999999999997E-2</v>
      </c>
      <c r="S494">
        <v>0.248</v>
      </c>
    </row>
    <row r="495" spans="1:19" x14ac:dyDescent="0.45">
      <c r="A495">
        <v>4.93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0.23</v>
      </c>
      <c r="J495">
        <v>1.89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4.3999999999999997E-2</v>
      </c>
      <c r="S495">
        <v>0.248</v>
      </c>
    </row>
    <row r="496" spans="1:19" x14ac:dyDescent="0.45">
      <c r="A496">
        <v>4.9400000000000004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0.23</v>
      </c>
      <c r="J496">
        <v>1.89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3.7999999999999999E-2</v>
      </c>
      <c r="S496">
        <v>0.27100000000000002</v>
      </c>
    </row>
    <row r="497" spans="1:19" x14ac:dyDescent="0.45">
      <c r="A497">
        <v>4.95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0.23</v>
      </c>
      <c r="J497">
        <v>1.89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3.7999999999999999E-2</v>
      </c>
      <c r="S497">
        <v>0.27100000000000002</v>
      </c>
    </row>
    <row r="498" spans="1:19" x14ac:dyDescent="0.45">
      <c r="A498">
        <v>4.96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0.22</v>
      </c>
      <c r="J498">
        <v>1.8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3.7999999999999999E-2</v>
      </c>
      <c r="S498">
        <v>0.27100000000000002</v>
      </c>
    </row>
    <row r="499" spans="1:19" x14ac:dyDescent="0.45">
      <c r="A499">
        <v>4.97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0.22</v>
      </c>
      <c r="J499">
        <v>1.8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-5.7000000000000002E-2</v>
      </c>
      <c r="S499">
        <v>0.33100000000000002</v>
      </c>
    </row>
    <row r="500" spans="1:19" x14ac:dyDescent="0.45">
      <c r="A500">
        <v>4.9800000000000004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0.22</v>
      </c>
      <c r="J500">
        <v>1.8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-5.7000000000000002E-2</v>
      </c>
      <c r="S500">
        <v>0.33100000000000002</v>
      </c>
    </row>
    <row r="501" spans="1:19" x14ac:dyDescent="0.45">
      <c r="A501">
        <v>4.99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0.21</v>
      </c>
      <c r="J501">
        <v>1.72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-5.7000000000000002E-2</v>
      </c>
      <c r="S501">
        <v>0.33100000000000002</v>
      </c>
    </row>
    <row r="502" spans="1:19" x14ac:dyDescent="0.45">
      <c r="A502">
        <v>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0.21</v>
      </c>
      <c r="J502">
        <v>1.72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8.0000000000000002E-3</v>
      </c>
      <c r="S502">
        <v>0.23400000000000001</v>
      </c>
    </row>
    <row r="503" spans="1:19" x14ac:dyDescent="0.45">
      <c r="A503">
        <v>5.01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0.21</v>
      </c>
      <c r="J503">
        <v>1.72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8.0000000000000002E-3</v>
      </c>
      <c r="S503">
        <v>0.23400000000000001</v>
      </c>
    </row>
    <row r="504" spans="1:19" x14ac:dyDescent="0.45">
      <c r="A504">
        <v>5.0199999999999996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0.2</v>
      </c>
      <c r="J504">
        <v>1.63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8.0000000000000002E-3</v>
      </c>
      <c r="S504">
        <v>0.23400000000000001</v>
      </c>
    </row>
    <row r="505" spans="1:19" x14ac:dyDescent="0.45">
      <c r="A505">
        <v>5.03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0.2</v>
      </c>
      <c r="J505">
        <v>1.63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3.9E-2</v>
      </c>
      <c r="S505">
        <v>0.30299999999999999</v>
      </c>
    </row>
    <row r="506" spans="1:19" x14ac:dyDescent="0.45">
      <c r="A506">
        <v>5.04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0.2</v>
      </c>
      <c r="J506">
        <v>1.63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3.9E-2</v>
      </c>
      <c r="S506">
        <v>0.30299999999999999</v>
      </c>
    </row>
    <row r="507" spans="1:19" x14ac:dyDescent="0.45">
      <c r="A507">
        <v>5.05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0.19</v>
      </c>
      <c r="J507">
        <v>1.54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1.2E-2</v>
      </c>
      <c r="S507">
        <v>0.246</v>
      </c>
    </row>
    <row r="508" spans="1:19" x14ac:dyDescent="0.45">
      <c r="A508">
        <v>5.0599999999999996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0.19</v>
      </c>
      <c r="J508">
        <v>1.54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1.2E-2</v>
      </c>
      <c r="S508">
        <v>0.246</v>
      </c>
    </row>
    <row r="509" spans="1:19" x14ac:dyDescent="0.45">
      <c r="A509">
        <v>5.07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0.19</v>
      </c>
      <c r="J509">
        <v>1.54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1.2E-2</v>
      </c>
      <c r="S509">
        <v>0.246</v>
      </c>
    </row>
    <row r="510" spans="1:19" x14ac:dyDescent="0.45">
      <c r="A510">
        <v>5.08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0.18</v>
      </c>
      <c r="J510">
        <v>1.46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-2E-3</v>
      </c>
      <c r="S510">
        <v>0.16600000000000001</v>
      </c>
    </row>
    <row r="511" spans="1:19" x14ac:dyDescent="0.45">
      <c r="A511">
        <v>5.09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0.18</v>
      </c>
      <c r="J511">
        <v>1.46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-2E-3</v>
      </c>
      <c r="S511">
        <v>0.16600000000000001</v>
      </c>
    </row>
    <row r="512" spans="1:19" x14ac:dyDescent="0.45">
      <c r="A512">
        <v>5.0999999999999996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0.17</v>
      </c>
      <c r="J512">
        <v>1.46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-2E-3</v>
      </c>
      <c r="S512">
        <v>0.16600000000000001</v>
      </c>
    </row>
    <row r="513" spans="1:19" x14ac:dyDescent="0.45">
      <c r="A513">
        <v>5.1100000000000003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0.17</v>
      </c>
      <c r="J513">
        <v>1.37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6.5000000000000002E-2</v>
      </c>
      <c r="S513">
        <v>0.29699999999999999</v>
      </c>
    </row>
    <row r="514" spans="1:19" x14ac:dyDescent="0.45">
      <c r="A514">
        <v>5.12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0.17</v>
      </c>
      <c r="J514">
        <v>1.37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6.5000000000000002E-2</v>
      </c>
      <c r="S514">
        <v>0.29699999999999999</v>
      </c>
    </row>
    <row r="515" spans="1:19" x14ac:dyDescent="0.45">
      <c r="A515">
        <v>5.13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0.16</v>
      </c>
      <c r="J515">
        <v>1.37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6.5000000000000002E-2</v>
      </c>
      <c r="S515">
        <v>0.29699999999999999</v>
      </c>
    </row>
    <row r="516" spans="1:19" x14ac:dyDescent="0.45">
      <c r="A516">
        <v>5.14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0.16</v>
      </c>
      <c r="J516">
        <v>1.28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-7.0000000000000001E-3</v>
      </c>
      <c r="S516">
        <v>-0.111</v>
      </c>
    </row>
    <row r="517" spans="1:19" x14ac:dyDescent="0.45">
      <c r="A517">
        <v>5.15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0.16</v>
      </c>
      <c r="J517">
        <v>1.28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-7.0000000000000001E-3</v>
      </c>
      <c r="S517">
        <v>-0.111</v>
      </c>
    </row>
    <row r="518" spans="1:19" x14ac:dyDescent="0.45">
      <c r="A518">
        <v>5.16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0.15</v>
      </c>
      <c r="J518">
        <v>1.28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-7.0000000000000001E-3</v>
      </c>
      <c r="S518">
        <v>-0.111</v>
      </c>
    </row>
    <row r="519" spans="1:19" x14ac:dyDescent="0.45">
      <c r="A519">
        <v>5.17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0.15</v>
      </c>
      <c r="J519">
        <v>1.2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5.0999999999999997E-2</v>
      </c>
      <c r="S519">
        <v>0.29799999999999999</v>
      </c>
    </row>
    <row r="520" spans="1:19" x14ac:dyDescent="0.45">
      <c r="A520">
        <v>5.18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0.15</v>
      </c>
      <c r="J520">
        <v>1.2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5.0999999999999997E-2</v>
      </c>
      <c r="S520">
        <v>0.29799999999999999</v>
      </c>
    </row>
    <row r="521" spans="1:19" x14ac:dyDescent="0.45">
      <c r="A521">
        <v>5.19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0.13</v>
      </c>
      <c r="J521">
        <v>1.2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5.0999999999999997E-2</v>
      </c>
      <c r="S521">
        <v>0.29799999999999999</v>
      </c>
    </row>
    <row r="522" spans="1:19" x14ac:dyDescent="0.45">
      <c r="A522">
        <v>5.2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0.13</v>
      </c>
      <c r="J522">
        <v>1.1100000000000001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-4.2000000000000003E-2</v>
      </c>
      <c r="S522">
        <v>-5.8000000000000003E-2</v>
      </c>
    </row>
    <row r="523" spans="1:19" x14ac:dyDescent="0.45">
      <c r="A523">
        <v>5.21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0.13</v>
      </c>
      <c r="J523">
        <v>1.1100000000000001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-4.2000000000000003E-2</v>
      </c>
      <c r="S523">
        <v>-5.8000000000000003E-2</v>
      </c>
    </row>
    <row r="524" spans="1:19" x14ac:dyDescent="0.45">
      <c r="A524">
        <v>5.22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0.12</v>
      </c>
      <c r="J524">
        <v>1.03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-4.2000000000000003E-2</v>
      </c>
      <c r="S524">
        <v>-5.8000000000000003E-2</v>
      </c>
    </row>
    <row r="525" spans="1:19" x14ac:dyDescent="0.45">
      <c r="A525">
        <v>5.23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0.12</v>
      </c>
      <c r="J525">
        <v>1.03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-3.4000000000000002E-2</v>
      </c>
      <c r="S525">
        <v>-8.2000000000000003E-2</v>
      </c>
    </row>
    <row r="526" spans="1:19" x14ac:dyDescent="0.45">
      <c r="A526">
        <v>5.24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0.12</v>
      </c>
      <c r="J526">
        <v>1.03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-3.4000000000000002E-2</v>
      </c>
      <c r="S526">
        <v>-8.2000000000000003E-2</v>
      </c>
    </row>
    <row r="527" spans="1:19" x14ac:dyDescent="0.45">
      <c r="A527">
        <v>5.25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0.12</v>
      </c>
      <c r="J527">
        <v>0.96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4.8000000000000001E-2</v>
      </c>
      <c r="S527">
        <v>-8.2000000000000003E-2</v>
      </c>
    </row>
    <row r="528" spans="1:19" x14ac:dyDescent="0.45">
      <c r="A528">
        <v>5.26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0.12</v>
      </c>
      <c r="J528">
        <v>0.96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4.8000000000000001E-2</v>
      </c>
      <c r="S528">
        <v>-0.14899999999999999</v>
      </c>
    </row>
    <row r="529" spans="1:19" x14ac:dyDescent="0.45">
      <c r="A529">
        <v>5.27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0.12</v>
      </c>
      <c r="J529">
        <v>0.96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4.8000000000000001E-2</v>
      </c>
      <c r="S529">
        <v>-0.14899999999999999</v>
      </c>
    </row>
    <row r="530" spans="1:19" x14ac:dyDescent="0.45">
      <c r="A530">
        <v>5.28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0.11</v>
      </c>
      <c r="J530">
        <v>0.89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-8.0000000000000002E-3</v>
      </c>
      <c r="S530">
        <v>-0.14899999999999999</v>
      </c>
    </row>
    <row r="531" spans="1:19" x14ac:dyDescent="0.45">
      <c r="A531">
        <v>5.29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0.11</v>
      </c>
      <c r="J531">
        <v>0.89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-8.0000000000000002E-3</v>
      </c>
      <c r="S531">
        <v>-0.104</v>
      </c>
    </row>
    <row r="532" spans="1:19" x14ac:dyDescent="0.45">
      <c r="A532">
        <v>5.3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0.11</v>
      </c>
      <c r="J532">
        <v>0.89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-8.0000000000000002E-3</v>
      </c>
      <c r="S532">
        <v>-0.104</v>
      </c>
    </row>
    <row r="533" spans="1:19" x14ac:dyDescent="0.45">
      <c r="A533">
        <v>5.31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0.1</v>
      </c>
      <c r="J533">
        <v>0.82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-0.04</v>
      </c>
      <c r="S533">
        <v>-0.02</v>
      </c>
    </row>
    <row r="534" spans="1:19" x14ac:dyDescent="0.45">
      <c r="A534">
        <v>5.32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0.1</v>
      </c>
      <c r="J534">
        <v>0.82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-0.04</v>
      </c>
      <c r="S534">
        <v>-0.02</v>
      </c>
    </row>
    <row r="535" spans="1:19" x14ac:dyDescent="0.45">
      <c r="A535">
        <v>5.33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0.1</v>
      </c>
      <c r="J535">
        <v>0.82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-0.04</v>
      </c>
      <c r="S535">
        <v>-0.02</v>
      </c>
    </row>
    <row r="536" spans="1:19" x14ac:dyDescent="0.45">
      <c r="A536">
        <v>5.34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0.09</v>
      </c>
      <c r="J536">
        <v>0.75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-2.5000000000000001E-2</v>
      </c>
      <c r="S536">
        <v>-9.2999999999999999E-2</v>
      </c>
    </row>
    <row r="537" spans="1:19" x14ac:dyDescent="0.45">
      <c r="A537">
        <v>5.35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0.09</v>
      </c>
      <c r="J537">
        <v>0.75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-2.5000000000000001E-2</v>
      </c>
      <c r="S537">
        <v>-9.2999999999999999E-2</v>
      </c>
    </row>
    <row r="538" spans="1:19" x14ac:dyDescent="0.45">
      <c r="A538">
        <v>5.36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0.09</v>
      </c>
      <c r="J538">
        <v>0.75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-2.5000000000000001E-2</v>
      </c>
      <c r="S538">
        <v>-9.2999999999999999E-2</v>
      </c>
    </row>
    <row r="539" spans="1:19" x14ac:dyDescent="0.45">
      <c r="A539">
        <v>5.37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0.08</v>
      </c>
      <c r="J539">
        <v>0.68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3.7999999999999999E-2</v>
      </c>
      <c r="S539">
        <v>-0.108</v>
      </c>
    </row>
    <row r="540" spans="1:19" x14ac:dyDescent="0.45">
      <c r="A540">
        <v>5.38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0.08</v>
      </c>
      <c r="J540">
        <v>0.68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3.7999999999999999E-2</v>
      </c>
      <c r="S540">
        <v>-0.108</v>
      </c>
    </row>
    <row r="541" spans="1:19" x14ac:dyDescent="0.45">
      <c r="A541">
        <v>5.39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7.0000000000000007E-2</v>
      </c>
      <c r="J541">
        <v>0.68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3.7999999999999999E-2</v>
      </c>
      <c r="S541">
        <v>-0.108</v>
      </c>
    </row>
    <row r="542" spans="1:19" x14ac:dyDescent="0.45">
      <c r="A542">
        <v>5.4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7.0000000000000007E-2</v>
      </c>
      <c r="J542">
        <v>0.62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7.2999999999999995E-2</v>
      </c>
      <c r="S542">
        <v>-4.3999999999999997E-2</v>
      </c>
    </row>
    <row r="543" spans="1:19" x14ac:dyDescent="0.45">
      <c r="A543">
        <v>5.41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7.0000000000000007E-2</v>
      </c>
      <c r="J543">
        <v>0.62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7.2999999999999995E-2</v>
      </c>
      <c r="S543">
        <v>-4.3999999999999997E-2</v>
      </c>
    </row>
    <row r="544" spans="1:19" x14ac:dyDescent="0.45">
      <c r="A544">
        <v>5.42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7.0000000000000007E-2</v>
      </c>
      <c r="J544">
        <v>0.56000000000000005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7.2999999999999995E-2</v>
      </c>
      <c r="S544">
        <v>-4.3999999999999997E-2</v>
      </c>
    </row>
    <row r="545" spans="1:19" x14ac:dyDescent="0.45">
      <c r="A545">
        <v>5.43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7.0000000000000007E-2</v>
      </c>
      <c r="J545">
        <v>0.56000000000000005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0.12</v>
      </c>
      <c r="S545">
        <v>-2.4E-2</v>
      </c>
    </row>
    <row r="546" spans="1:19" x14ac:dyDescent="0.45">
      <c r="A546">
        <v>5.44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7.0000000000000007E-2</v>
      </c>
      <c r="J546">
        <v>0.56000000000000005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0.12</v>
      </c>
      <c r="S546">
        <v>-2.4E-2</v>
      </c>
    </row>
    <row r="547" spans="1:19" x14ac:dyDescent="0.45">
      <c r="A547">
        <v>5.45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0.06</v>
      </c>
      <c r="J547">
        <v>0.51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0.12</v>
      </c>
      <c r="S547">
        <v>-2.4E-2</v>
      </c>
    </row>
    <row r="548" spans="1:19" x14ac:dyDescent="0.45">
      <c r="A548">
        <v>5.46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0.06</v>
      </c>
      <c r="J548">
        <v>0.51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1.4E-2</v>
      </c>
      <c r="S548">
        <v>-8.8999999999999996E-2</v>
      </c>
    </row>
    <row r="549" spans="1:19" x14ac:dyDescent="0.45">
      <c r="A549">
        <v>5.47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0.06</v>
      </c>
      <c r="J549">
        <v>0.51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1.4E-2</v>
      </c>
      <c r="S549">
        <v>-8.8999999999999996E-2</v>
      </c>
    </row>
    <row r="550" spans="1:19" x14ac:dyDescent="0.45">
      <c r="A550">
        <v>5.48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0.05</v>
      </c>
      <c r="J550">
        <v>0.46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1.4E-2</v>
      </c>
      <c r="S550">
        <v>-8.8999999999999996E-2</v>
      </c>
    </row>
    <row r="551" spans="1:19" x14ac:dyDescent="0.45">
      <c r="A551">
        <v>5.49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0.05</v>
      </c>
      <c r="J551">
        <v>0.46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-0.10100000000000001</v>
      </c>
      <c r="S551">
        <v>-7.8E-2</v>
      </c>
    </row>
    <row r="552" spans="1:19" x14ac:dyDescent="0.45">
      <c r="A552">
        <v>5.5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0.05</v>
      </c>
      <c r="J552">
        <v>0.46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-0.10100000000000001</v>
      </c>
      <c r="S552">
        <v>-7.8E-2</v>
      </c>
    </row>
    <row r="553" spans="1:19" x14ac:dyDescent="0.45">
      <c r="A553">
        <v>5.51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0.05</v>
      </c>
      <c r="J553">
        <v>0.41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7.1999999999999995E-2</v>
      </c>
      <c r="S553">
        <v>-7.8E-2</v>
      </c>
    </row>
    <row r="554" spans="1:19" x14ac:dyDescent="0.45">
      <c r="A554">
        <v>5.52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0.05</v>
      </c>
      <c r="J554">
        <v>0.41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7.1999999999999995E-2</v>
      </c>
      <c r="S554">
        <v>-7.0000000000000007E-2</v>
      </c>
    </row>
    <row r="555" spans="1:19" x14ac:dyDescent="0.45">
      <c r="A555">
        <v>5.53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0.05</v>
      </c>
      <c r="J555">
        <v>0.41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7.1999999999999995E-2</v>
      </c>
      <c r="S555">
        <v>-7.0000000000000007E-2</v>
      </c>
    </row>
    <row r="556" spans="1:19" x14ac:dyDescent="0.45">
      <c r="A556">
        <v>5.54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0.04</v>
      </c>
      <c r="J556">
        <v>0.36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-0.16200000000000001</v>
      </c>
      <c r="S556">
        <v>-7.0000000000000007E-2</v>
      </c>
    </row>
    <row r="557" spans="1:19" x14ac:dyDescent="0.45">
      <c r="A557">
        <v>5.55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0.04</v>
      </c>
      <c r="J557">
        <v>0.36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-0.16200000000000001</v>
      </c>
      <c r="S557">
        <v>-0.17299999999999999</v>
      </c>
    </row>
    <row r="558" spans="1:19" x14ac:dyDescent="0.45">
      <c r="A558">
        <v>5.56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0.04</v>
      </c>
      <c r="J558">
        <v>0.36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-0.16200000000000001</v>
      </c>
      <c r="S558">
        <v>-0.17299999999999999</v>
      </c>
    </row>
    <row r="559" spans="1:19" x14ac:dyDescent="0.45">
      <c r="A559">
        <v>5.57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0.04</v>
      </c>
      <c r="J559">
        <v>0.32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5.7000000000000002E-2</v>
      </c>
      <c r="S559">
        <v>-6.9000000000000006E-2</v>
      </c>
    </row>
    <row r="560" spans="1:19" x14ac:dyDescent="0.45">
      <c r="A560">
        <v>5.58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0.04</v>
      </c>
      <c r="J560">
        <v>0.32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5.7000000000000002E-2</v>
      </c>
      <c r="S560">
        <v>-6.9000000000000006E-2</v>
      </c>
    </row>
    <row r="561" spans="1:19" x14ac:dyDescent="0.45">
      <c r="A561">
        <v>5.59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0.04</v>
      </c>
      <c r="J561">
        <v>0.32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5.7000000000000002E-2</v>
      </c>
      <c r="S561">
        <v>-6.9000000000000006E-2</v>
      </c>
    </row>
    <row r="562" spans="1:19" x14ac:dyDescent="0.45">
      <c r="A562">
        <v>5.6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0.03</v>
      </c>
      <c r="J562">
        <v>0.28000000000000003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-9.2999999999999999E-2</v>
      </c>
      <c r="S562">
        <v>-0.16600000000000001</v>
      </c>
    </row>
    <row r="563" spans="1:19" x14ac:dyDescent="0.45">
      <c r="A563">
        <v>5.61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0.03</v>
      </c>
      <c r="J563">
        <v>0.28000000000000003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-9.2999999999999999E-2</v>
      </c>
      <c r="S563">
        <v>-0.16600000000000001</v>
      </c>
    </row>
    <row r="564" spans="1:19" x14ac:dyDescent="0.45">
      <c r="A564">
        <v>5.62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0.03</v>
      </c>
      <c r="J564">
        <v>0.28000000000000003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-9.2999999999999999E-2</v>
      </c>
      <c r="S564">
        <v>-0.16600000000000001</v>
      </c>
    </row>
    <row r="565" spans="1:19" x14ac:dyDescent="0.45">
      <c r="A565">
        <v>5.63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0.03</v>
      </c>
      <c r="J565">
        <v>0.24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-2E-3</v>
      </c>
      <c r="S565">
        <v>-0.11</v>
      </c>
    </row>
    <row r="566" spans="1:19" x14ac:dyDescent="0.45">
      <c r="A566">
        <v>5.64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0.03</v>
      </c>
      <c r="J566">
        <v>0.24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-2E-3</v>
      </c>
      <c r="S566">
        <v>-0.11</v>
      </c>
    </row>
    <row r="567" spans="1:19" x14ac:dyDescent="0.45">
      <c r="A567">
        <v>5.65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0.02</v>
      </c>
      <c r="J567">
        <v>0.24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-2E-3</v>
      </c>
      <c r="S567">
        <v>-0.11</v>
      </c>
    </row>
    <row r="568" spans="1:19" x14ac:dyDescent="0.45">
      <c r="A568">
        <v>5.66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0.02</v>
      </c>
      <c r="J568">
        <v>0.2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-7.1999999999999995E-2</v>
      </c>
      <c r="S568">
        <v>-9.7000000000000003E-2</v>
      </c>
    </row>
    <row r="569" spans="1:19" x14ac:dyDescent="0.45">
      <c r="A569">
        <v>5.67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0.02</v>
      </c>
      <c r="J569">
        <v>0.2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-7.1999999999999995E-2</v>
      </c>
      <c r="S569">
        <v>-9.7000000000000003E-2</v>
      </c>
    </row>
    <row r="570" spans="1:19" x14ac:dyDescent="0.45">
      <c r="A570">
        <v>5.68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0.02</v>
      </c>
      <c r="J570">
        <v>0.17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-7.1999999999999995E-2</v>
      </c>
      <c r="S570">
        <v>-9.7000000000000003E-2</v>
      </c>
    </row>
    <row r="571" spans="1:19" x14ac:dyDescent="0.45">
      <c r="A571">
        <v>5.69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0.02</v>
      </c>
      <c r="J571">
        <v>0.17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-4.2000000000000003E-2</v>
      </c>
      <c r="S571">
        <v>-2.1999999999999999E-2</v>
      </c>
    </row>
    <row r="572" spans="1:19" x14ac:dyDescent="0.45">
      <c r="A572">
        <v>5.7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0.02</v>
      </c>
      <c r="J572">
        <v>0.17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-4.2000000000000003E-2</v>
      </c>
      <c r="S572">
        <v>-2.1999999999999999E-2</v>
      </c>
    </row>
    <row r="573" spans="1:19" x14ac:dyDescent="0.45">
      <c r="A573">
        <v>5.71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0.01</v>
      </c>
      <c r="J573">
        <v>0.14000000000000001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-4.2000000000000003E-2</v>
      </c>
      <c r="S573">
        <v>-2.1999999999999999E-2</v>
      </c>
    </row>
    <row r="574" spans="1:19" x14ac:dyDescent="0.45">
      <c r="A574">
        <v>5.72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0.01</v>
      </c>
      <c r="J574">
        <v>0.14000000000000001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-1.4E-2</v>
      </c>
      <c r="S574">
        <v>-9.4E-2</v>
      </c>
    </row>
    <row r="575" spans="1:19" x14ac:dyDescent="0.45">
      <c r="A575">
        <v>5.73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0.01</v>
      </c>
      <c r="J575">
        <v>0.14000000000000001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-1.4E-2</v>
      </c>
      <c r="S575">
        <v>-9.4E-2</v>
      </c>
    </row>
    <row r="576" spans="1:19" x14ac:dyDescent="0.45">
      <c r="A576">
        <v>5.74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0.01</v>
      </c>
      <c r="J576">
        <v>0.11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-1.4E-2</v>
      </c>
      <c r="S576">
        <v>-9.4E-2</v>
      </c>
    </row>
    <row r="577" spans="1:19" x14ac:dyDescent="0.45">
      <c r="A577">
        <v>5.75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0.01</v>
      </c>
      <c r="J577">
        <v>0.11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-8.1000000000000003E-2</v>
      </c>
      <c r="S577">
        <v>-0.13500000000000001</v>
      </c>
    </row>
    <row r="578" spans="1:19" x14ac:dyDescent="0.45">
      <c r="A578">
        <v>5.76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0.01</v>
      </c>
      <c r="J578">
        <v>0.11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-8.1000000000000003E-2</v>
      </c>
      <c r="S578">
        <v>-0.13500000000000001</v>
      </c>
    </row>
    <row r="579" spans="1:19" x14ac:dyDescent="0.45">
      <c r="A579">
        <v>5.77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0.01</v>
      </c>
      <c r="J579">
        <v>0.08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-8.1000000000000003E-2</v>
      </c>
      <c r="S579">
        <v>-0.13500000000000001</v>
      </c>
    </row>
    <row r="580" spans="1:19" x14ac:dyDescent="0.45">
      <c r="A580">
        <v>5.78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0.01</v>
      </c>
      <c r="J580">
        <v>0.08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2.9000000000000001E-2</v>
      </c>
      <c r="S580">
        <v>-0.16200000000000001</v>
      </c>
    </row>
    <row r="581" spans="1:19" x14ac:dyDescent="0.45">
      <c r="A581">
        <v>5.79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0.01</v>
      </c>
      <c r="J581">
        <v>0.08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2.9000000000000001E-2</v>
      </c>
      <c r="S581">
        <v>-0.16200000000000001</v>
      </c>
    </row>
    <row r="582" spans="1:19" x14ac:dyDescent="0.45">
      <c r="A582">
        <v>5.8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0.06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5.0999999999999997E-2</v>
      </c>
      <c r="S582">
        <v>-0.16200000000000001</v>
      </c>
    </row>
    <row r="583" spans="1:19" x14ac:dyDescent="0.45">
      <c r="A583">
        <v>5.81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0.06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5.0999999999999997E-2</v>
      </c>
      <c r="S583">
        <v>-0.14899999999999999</v>
      </c>
    </row>
    <row r="584" spans="1:19" x14ac:dyDescent="0.45">
      <c r="A584">
        <v>5.82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0.06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5.0999999999999997E-2</v>
      </c>
      <c r="S584">
        <v>-0.14899999999999999</v>
      </c>
    </row>
    <row r="585" spans="1:19" x14ac:dyDescent="0.45">
      <c r="A585">
        <v>5.83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0.04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8.0000000000000002E-3</v>
      </c>
      <c r="S585">
        <v>-0.14899999999999999</v>
      </c>
    </row>
    <row r="586" spans="1:19" x14ac:dyDescent="0.45">
      <c r="A586">
        <v>5.84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0.04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8.0000000000000002E-3</v>
      </c>
      <c r="S586">
        <v>0.02</v>
      </c>
    </row>
    <row r="587" spans="1:19" x14ac:dyDescent="0.45">
      <c r="A587">
        <v>5.85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0.04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8.0000000000000002E-3</v>
      </c>
      <c r="S587">
        <v>0.02</v>
      </c>
    </row>
    <row r="588" spans="1:19" x14ac:dyDescent="0.45">
      <c r="A588">
        <v>5.86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0.03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0.02</v>
      </c>
    </row>
    <row r="589" spans="1:19" x14ac:dyDescent="0.45">
      <c r="A589">
        <v>5.87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0.03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-0.14599999999999999</v>
      </c>
    </row>
    <row r="590" spans="1:19" x14ac:dyDescent="0.45">
      <c r="A590">
        <v>5.88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0.03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-0.14599999999999999</v>
      </c>
    </row>
    <row r="591" spans="1:19" x14ac:dyDescent="0.45">
      <c r="A591">
        <v>5.89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0.02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-6.4000000000000001E-2</v>
      </c>
      <c r="S591">
        <v>-0.14599999999999999</v>
      </c>
    </row>
    <row r="592" spans="1:19" x14ac:dyDescent="0.45">
      <c r="A592">
        <v>5.9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0.02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-6.4000000000000001E-2</v>
      </c>
      <c r="S592">
        <v>-0.14299999999999999</v>
      </c>
    </row>
    <row r="593" spans="1:19" x14ac:dyDescent="0.45">
      <c r="A593">
        <v>5.91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0.02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-6.4000000000000001E-2</v>
      </c>
      <c r="S593">
        <v>-0.14299999999999999</v>
      </c>
    </row>
    <row r="594" spans="1:19" x14ac:dyDescent="0.45">
      <c r="A594">
        <v>5.92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0.01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0.114</v>
      </c>
      <c r="S594">
        <v>-0.11600000000000001</v>
      </c>
    </row>
    <row r="595" spans="1:19" x14ac:dyDescent="0.45">
      <c r="A595">
        <v>5.93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0.01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0.114</v>
      </c>
      <c r="S595">
        <v>-0.11600000000000001</v>
      </c>
    </row>
    <row r="596" spans="1:19" x14ac:dyDescent="0.45">
      <c r="A596">
        <v>5.94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0.01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0.114</v>
      </c>
      <c r="S596">
        <v>-0.11600000000000001</v>
      </c>
    </row>
    <row r="597" spans="1:19" x14ac:dyDescent="0.45">
      <c r="A597">
        <v>5.95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9.4E-2</v>
      </c>
      <c r="S597">
        <v>-8.3000000000000004E-2</v>
      </c>
    </row>
    <row r="598" spans="1:19" x14ac:dyDescent="0.45">
      <c r="A598">
        <v>5.96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9.4E-2</v>
      </c>
      <c r="S598">
        <v>-8.3000000000000004E-2</v>
      </c>
    </row>
    <row r="599" spans="1:19" x14ac:dyDescent="0.45">
      <c r="A599">
        <v>5.97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9.4E-2</v>
      </c>
      <c r="S599">
        <v>-8.3000000000000004E-2</v>
      </c>
    </row>
    <row r="600" spans="1:19" x14ac:dyDescent="0.45">
      <c r="A600">
        <v>5.98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9.4E-2</v>
      </c>
      <c r="S600">
        <v>-8.3000000000000004E-2</v>
      </c>
    </row>
    <row r="601" spans="1:19" x14ac:dyDescent="0.45">
      <c r="A601">
        <v>5.99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9.4E-2</v>
      </c>
      <c r="S601">
        <v>-8.3000000000000004E-2</v>
      </c>
    </row>
    <row r="602" spans="1:19" x14ac:dyDescent="0.45">
      <c r="A602">
        <v>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0.04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-2.577</v>
      </c>
      <c r="S602">
        <v>-8.3000000000000004E-2</v>
      </c>
    </row>
    <row r="603" spans="1:19" x14ac:dyDescent="0.45">
      <c r="A603">
        <v>6.01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0.04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-2.577</v>
      </c>
      <c r="S603">
        <v>-7.3479999999999999</v>
      </c>
    </row>
    <row r="604" spans="1:19" x14ac:dyDescent="0.45">
      <c r="A604">
        <v>6.02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0.04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-2.577</v>
      </c>
      <c r="S604">
        <v>-7.3479999999999999</v>
      </c>
    </row>
    <row r="605" spans="1:19" x14ac:dyDescent="0.45">
      <c r="A605">
        <v>6.03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0.01</v>
      </c>
      <c r="J605">
        <v>0.14000000000000001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-2.5209999999999999</v>
      </c>
      <c r="S605">
        <v>-5.8540000000000001</v>
      </c>
    </row>
    <row r="606" spans="1:19" x14ac:dyDescent="0.45">
      <c r="A606">
        <v>6.04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0.01</v>
      </c>
      <c r="J606">
        <v>0.14000000000000001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-2.5209999999999999</v>
      </c>
      <c r="S606">
        <v>-5.8540000000000001</v>
      </c>
    </row>
    <row r="607" spans="1:19" x14ac:dyDescent="0.45">
      <c r="A607">
        <v>6.05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0.01</v>
      </c>
      <c r="J607">
        <v>0.14000000000000001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-2.5209999999999999</v>
      </c>
      <c r="S607">
        <v>-5.8540000000000001</v>
      </c>
    </row>
    <row r="608" spans="1:19" x14ac:dyDescent="0.45">
      <c r="A608">
        <v>6.06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0.06</v>
      </c>
      <c r="J608">
        <v>0.3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-2.581</v>
      </c>
      <c r="S608">
        <v>-2.302</v>
      </c>
    </row>
    <row r="609" spans="1:19" x14ac:dyDescent="0.45">
      <c r="A609">
        <v>6.07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0.06</v>
      </c>
      <c r="J609">
        <v>0.3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-2.581</v>
      </c>
      <c r="S609">
        <v>-2.302</v>
      </c>
    </row>
    <row r="610" spans="1:19" x14ac:dyDescent="0.45">
      <c r="A610">
        <v>6.08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0.13</v>
      </c>
      <c r="J610">
        <v>0.3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-2.581</v>
      </c>
      <c r="S610">
        <v>-2.302</v>
      </c>
    </row>
    <row r="611" spans="1:19" x14ac:dyDescent="0.45">
      <c r="A611">
        <v>6.09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0.13</v>
      </c>
      <c r="J611">
        <v>0.48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-2.39</v>
      </c>
      <c r="S611">
        <v>-0.69799999999999995</v>
      </c>
    </row>
    <row r="612" spans="1:19" x14ac:dyDescent="0.45">
      <c r="A612">
        <v>6.1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0.13</v>
      </c>
      <c r="J612">
        <v>0.48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-2.39</v>
      </c>
      <c r="S612">
        <v>-0.69799999999999995</v>
      </c>
    </row>
    <row r="613" spans="1:19" x14ac:dyDescent="0.45">
      <c r="A613">
        <v>6.11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0.23</v>
      </c>
      <c r="J613">
        <v>0.48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-2.39</v>
      </c>
      <c r="S613">
        <v>-0.69799999999999995</v>
      </c>
    </row>
    <row r="614" spans="1:19" x14ac:dyDescent="0.45">
      <c r="A614">
        <v>6.12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0.23</v>
      </c>
      <c r="J614">
        <v>0.66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-2.7989999999999999</v>
      </c>
      <c r="S614">
        <v>-0.35599999999999998</v>
      </c>
    </row>
    <row r="615" spans="1:19" x14ac:dyDescent="0.45">
      <c r="A615">
        <v>6.13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0.23</v>
      </c>
      <c r="J615">
        <v>0.66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-2.7989999999999999</v>
      </c>
      <c r="S615">
        <v>-0.35599999999999998</v>
      </c>
    </row>
    <row r="616" spans="1:19" x14ac:dyDescent="0.45">
      <c r="A616">
        <v>6.14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0.35</v>
      </c>
      <c r="J616">
        <v>0.66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-2.7989999999999999</v>
      </c>
      <c r="S616">
        <v>-0.35599999999999998</v>
      </c>
    </row>
    <row r="617" spans="1:19" x14ac:dyDescent="0.45">
      <c r="A617">
        <v>6.15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0.35</v>
      </c>
      <c r="J617">
        <v>0.84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0.224</v>
      </c>
      <c r="S617">
        <v>-0.55200000000000005</v>
      </c>
    </row>
    <row r="618" spans="1:19" x14ac:dyDescent="0.45">
      <c r="A618">
        <v>6.16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0.35</v>
      </c>
      <c r="J618">
        <v>0.84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0.224</v>
      </c>
      <c r="S618">
        <v>-0.55200000000000005</v>
      </c>
    </row>
    <row r="619" spans="1:19" x14ac:dyDescent="0.45">
      <c r="A619">
        <v>6.17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0.48</v>
      </c>
      <c r="J619">
        <v>0.84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0.224</v>
      </c>
      <c r="S619">
        <v>-0.55200000000000005</v>
      </c>
    </row>
    <row r="620" spans="1:19" x14ac:dyDescent="0.45">
      <c r="A620">
        <v>6.18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0.48</v>
      </c>
      <c r="J620">
        <v>1.02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-0.34</v>
      </c>
      <c r="S620">
        <v>-0.33700000000000002</v>
      </c>
    </row>
    <row r="621" spans="1:19" x14ac:dyDescent="0.45">
      <c r="A621">
        <v>6.19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0.48</v>
      </c>
      <c r="J621">
        <v>1.02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-0.34</v>
      </c>
      <c r="S621">
        <v>-0.33700000000000002</v>
      </c>
    </row>
    <row r="622" spans="1:19" x14ac:dyDescent="0.45">
      <c r="A622">
        <v>6.2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0.62</v>
      </c>
      <c r="J622">
        <v>1.21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-0.34</v>
      </c>
      <c r="S622">
        <v>-0.33700000000000002</v>
      </c>
    </row>
    <row r="623" spans="1:19" x14ac:dyDescent="0.45">
      <c r="A623">
        <v>6.21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0.62</v>
      </c>
      <c r="J623">
        <v>1.21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-0.55500000000000005</v>
      </c>
      <c r="S623">
        <v>-0.214</v>
      </c>
    </row>
    <row r="624" spans="1:19" x14ac:dyDescent="0.45">
      <c r="A624">
        <v>6.22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0.62</v>
      </c>
      <c r="J624">
        <v>1.21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-0.55500000000000005</v>
      </c>
      <c r="S624">
        <v>-0.214</v>
      </c>
    </row>
    <row r="625" spans="1:19" x14ac:dyDescent="0.45">
      <c r="A625">
        <v>6.23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0.74</v>
      </c>
      <c r="J625">
        <v>1.38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1.8220000000000001</v>
      </c>
      <c r="S625">
        <v>-0.214</v>
      </c>
    </row>
    <row r="626" spans="1:19" x14ac:dyDescent="0.45">
      <c r="A626">
        <v>6.24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0.74</v>
      </c>
      <c r="J626">
        <v>1.38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1.8220000000000001</v>
      </c>
      <c r="S626">
        <v>-0.28699999999999998</v>
      </c>
    </row>
    <row r="627" spans="1:19" x14ac:dyDescent="0.45">
      <c r="A627">
        <v>6.25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0.74</v>
      </c>
      <c r="J627">
        <v>1.38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1.8220000000000001</v>
      </c>
      <c r="S627">
        <v>-0.28699999999999998</v>
      </c>
    </row>
    <row r="628" spans="1:19" x14ac:dyDescent="0.45">
      <c r="A628">
        <v>6.26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0.84</v>
      </c>
      <c r="J628">
        <v>1.57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1.5189999999999999</v>
      </c>
      <c r="S628">
        <v>-0.29099999999999998</v>
      </c>
    </row>
    <row r="629" spans="1:19" x14ac:dyDescent="0.45">
      <c r="A629">
        <v>6.27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0.84</v>
      </c>
      <c r="J629">
        <v>1.57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1.5189999999999999</v>
      </c>
      <c r="S629">
        <v>-0.29099999999999998</v>
      </c>
    </row>
    <row r="630" spans="1:19" x14ac:dyDescent="0.45">
      <c r="A630">
        <v>6.28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0.84</v>
      </c>
      <c r="J630">
        <v>1.57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1.5189999999999999</v>
      </c>
      <c r="S630">
        <v>-0.29099999999999998</v>
      </c>
    </row>
    <row r="631" spans="1:19" x14ac:dyDescent="0.45">
      <c r="A631">
        <v>6.29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0.92</v>
      </c>
      <c r="J631">
        <v>1.75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1.794</v>
      </c>
      <c r="S631">
        <v>-0.56799999999999995</v>
      </c>
    </row>
    <row r="632" spans="1:19" x14ac:dyDescent="0.45">
      <c r="A632">
        <v>6.3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0.92</v>
      </c>
      <c r="J632">
        <v>1.75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1.794</v>
      </c>
      <c r="S632">
        <v>-0.56799999999999995</v>
      </c>
    </row>
    <row r="633" spans="1:19" x14ac:dyDescent="0.45">
      <c r="A633">
        <v>6.31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0.97</v>
      </c>
      <c r="J633">
        <v>1.75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1.794</v>
      </c>
      <c r="S633">
        <v>-0.56799999999999995</v>
      </c>
    </row>
    <row r="634" spans="1:19" x14ac:dyDescent="0.45">
      <c r="A634">
        <v>6.32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0.97</v>
      </c>
      <c r="J634">
        <v>1.93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1.829</v>
      </c>
      <c r="S634">
        <v>-0.20300000000000001</v>
      </c>
    </row>
    <row r="635" spans="1:19" x14ac:dyDescent="0.45">
      <c r="A635">
        <v>6.33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0.97</v>
      </c>
      <c r="J635">
        <v>1.93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1.829</v>
      </c>
      <c r="S635">
        <v>-0.20300000000000001</v>
      </c>
    </row>
    <row r="636" spans="1:19" x14ac:dyDescent="0.45">
      <c r="A636">
        <v>6.34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0.99</v>
      </c>
      <c r="J636">
        <v>2.1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1.829</v>
      </c>
      <c r="S636">
        <v>-0.20300000000000001</v>
      </c>
    </row>
    <row r="637" spans="1:19" x14ac:dyDescent="0.45">
      <c r="A637">
        <v>6.35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0.99</v>
      </c>
      <c r="J637">
        <v>2.1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1.6759999999999999</v>
      </c>
      <c r="S637">
        <v>-0.61899999999999999</v>
      </c>
    </row>
    <row r="638" spans="1:19" x14ac:dyDescent="0.45">
      <c r="A638">
        <v>6.36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0.99</v>
      </c>
      <c r="J638">
        <v>2.1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1.6759999999999999</v>
      </c>
      <c r="S638">
        <v>-0.61899999999999999</v>
      </c>
    </row>
    <row r="639" spans="1:19" x14ac:dyDescent="0.45">
      <c r="A639">
        <v>6.37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0.99</v>
      </c>
      <c r="J639">
        <v>2.1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1.6759999999999999</v>
      </c>
      <c r="S639">
        <v>-0.61899999999999999</v>
      </c>
    </row>
    <row r="640" spans="1:19" x14ac:dyDescent="0.45">
      <c r="A640">
        <v>6.38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0.99</v>
      </c>
      <c r="J640">
        <v>2.1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1.6759999999999999</v>
      </c>
      <c r="S640">
        <v>-0.61899999999999999</v>
      </c>
    </row>
    <row r="641" spans="1:19" x14ac:dyDescent="0.45">
      <c r="A641">
        <v>6.39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0.99</v>
      </c>
      <c r="J641">
        <v>2.4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1.6439999999999999</v>
      </c>
      <c r="S641">
        <v>-0.61899999999999999</v>
      </c>
    </row>
    <row r="642" spans="1:19" x14ac:dyDescent="0.45">
      <c r="A642">
        <v>6.4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0.99</v>
      </c>
      <c r="J642">
        <v>2.4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1.6439999999999999</v>
      </c>
      <c r="S642">
        <v>-0.109</v>
      </c>
    </row>
    <row r="643" spans="1:19" x14ac:dyDescent="0.45">
      <c r="A643">
        <v>6.41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0.99</v>
      </c>
      <c r="J643">
        <v>2.4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1.6439999999999999</v>
      </c>
      <c r="S643">
        <v>-0.109</v>
      </c>
    </row>
    <row r="644" spans="1:19" x14ac:dyDescent="0.45">
      <c r="A644">
        <v>6.42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0.98</v>
      </c>
      <c r="J644">
        <v>2.58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1.552</v>
      </c>
      <c r="S644">
        <v>-8.1000000000000003E-2</v>
      </c>
    </row>
    <row r="645" spans="1:19" x14ac:dyDescent="0.45">
      <c r="A645">
        <v>6.43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0.98</v>
      </c>
      <c r="J645">
        <v>2.58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1.552</v>
      </c>
      <c r="S645">
        <v>-8.1000000000000003E-2</v>
      </c>
    </row>
    <row r="646" spans="1:19" x14ac:dyDescent="0.45">
      <c r="A646">
        <v>6.44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0.98</v>
      </c>
      <c r="J646">
        <v>2.58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1.552</v>
      </c>
      <c r="S646">
        <v>-8.1000000000000003E-2</v>
      </c>
    </row>
    <row r="647" spans="1:19" x14ac:dyDescent="0.45">
      <c r="A647">
        <v>6.45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0.94</v>
      </c>
      <c r="J647">
        <v>2.76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1.6830000000000001</v>
      </c>
      <c r="S647">
        <v>-0.36099999999999999</v>
      </c>
    </row>
    <row r="648" spans="1:19" x14ac:dyDescent="0.45">
      <c r="A648">
        <v>6.46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0.94</v>
      </c>
      <c r="J648">
        <v>2.76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1.6830000000000001</v>
      </c>
      <c r="S648">
        <v>-0.36099999999999999</v>
      </c>
    </row>
    <row r="649" spans="1:19" x14ac:dyDescent="0.45">
      <c r="A649">
        <v>6.47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0.89</v>
      </c>
      <c r="J649">
        <v>2.76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1.6830000000000001</v>
      </c>
      <c r="S649">
        <v>-0.36099999999999999</v>
      </c>
    </row>
    <row r="650" spans="1:19" x14ac:dyDescent="0.45">
      <c r="A650">
        <v>6.48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0.89</v>
      </c>
      <c r="J650">
        <v>2.95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1.734</v>
      </c>
      <c r="S650">
        <v>-8.1000000000000003E-2</v>
      </c>
    </row>
    <row r="651" spans="1:19" x14ac:dyDescent="0.45">
      <c r="A651">
        <v>6.49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0.89</v>
      </c>
      <c r="J651">
        <v>2.95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1.734</v>
      </c>
      <c r="S651">
        <v>-8.1000000000000003E-2</v>
      </c>
    </row>
    <row r="652" spans="1:19" x14ac:dyDescent="0.45">
      <c r="A652">
        <v>6.5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0.82</v>
      </c>
      <c r="J652">
        <v>3.12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1.734</v>
      </c>
      <c r="S652">
        <v>-8.1000000000000003E-2</v>
      </c>
    </row>
    <row r="653" spans="1:19" x14ac:dyDescent="0.45">
      <c r="A653">
        <v>6.51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0.82</v>
      </c>
      <c r="J653">
        <v>3.12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1.5580000000000001</v>
      </c>
      <c r="S653">
        <v>-0.56799999999999995</v>
      </c>
    </row>
    <row r="654" spans="1:19" x14ac:dyDescent="0.45">
      <c r="A654">
        <v>6.52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0.82</v>
      </c>
      <c r="J654">
        <v>3.12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1.5580000000000001</v>
      </c>
      <c r="S654">
        <v>-0.56799999999999995</v>
      </c>
    </row>
    <row r="655" spans="1:19" x14ac:dyDescent="0.45">
      <c r="A655">
        <v>6.53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0.72</v>
      </c>
      <c r="J655">
        <v>3.12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1.5580000000000001</v>
      </c>
      <c r="S655">
        <v>-0.56799999999999995</v>
      </c>
    </row>
    <row r="656" spans="1:19" x14ac:dyDescent="0.45">
      <c r="A656">
        <v>6.54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0.72</v>
      </c>
      <c r="J656">
        <v>3.32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1.363</v>
      </c>
      <c r="S656">
        <v>-0.54800000000000004</v>
      </c>
    </row>
    <row r="657" spans="1:19" x14ac:dyDescent="0.45">
      <c r="A657">
        <v>6.55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0.72</v>
      </c>
      <c r="J657">
        <v>3.32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1.363</v>
      </c>
      <c r="S657">
        <v>-0.54800000000000004</v>
      </c>
    </row>
    <row r="658" spans="1:19" x14ac:dyDescent="0.45">
      <c r="A658">
        <v>6.56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0.61</v>
      </c>
      <c r="J658">
        <v>3.32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1.363</v>
      </c>
      <c r="S658">
        <v>-0.54800000000000004</v>
      </c>
    </row>
    <row r="659" spans="1:19" x14ac:dyDescent="0.45">
      <c r="A659">
        <v>6.57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0.61</v>
      </c>
      <c r="J659">
        <v>3.51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6.9000000000000006E-2</v>
      </c>
      <c r="S659">
        <v>-0.47199999999999998</v>
      </c>
    </row>
    <row r="660" spans="1:19" x14ac:dyDescent="0.45">
      <c r="A660">
        <v>6.58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0.61</v>
      </c>
      <c r="J660">
        <v>3.51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6.9000000000000006E-2</v>
      </c>
      <c r="S660">
        <v>-0.47199999999999998</v>
      </c>
    </row>
    <row r="661" spans="1:19" x14ac:dyDescent="0.45">
      <c r="A661">
        <v>6.59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0.5</v>
      </c>
      <c r="J661">
        <v>3.51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6.9000000000000006E-2</v>
      </c>
      <c r="S661">
        <v>-0.47199999999999998</v>
      </c>
    </row>
    <row r="662" spans="1:19" x14ac:dyDescent="0.45">
      <c r="A662">
        <v>6.6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0.5</v>
      </c>
      <c r="J662">
        <v>3.69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-27.045000000000002</v>
      </c>
      <c r="S662">
        <v>-0.47799999999999998</v>
      </c>
    </row>
    <row r="663" spans="1:19" x14ac:dyDescent="0.45">
      <c r="A663">
        <v>6.61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0.5</v>
      </c>
      <c r="J663">
        <v>3.69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-27.045000000000002</v>
      </c>
      <c r="S663">
        <v>-0.47799999999999998</v>
      </c>
    </row>
    <row r="664" spans="1:19" x14ac:dyDescent="0.45">
      <c r="A664">
        <v>6.62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0.49</v>
      </c>
      <c r="J664">
        <v>3.86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-27.045000000000002</v>
      </c>
      <c r="S664">
        <v>-0.47799999999999998</v>
      </c>
    </row>
    <row r="665" spans="1:19" x14ac:dyDescent="0.45">
      <c r="A665">
        <v>6.63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0.49</v>
      </c>
      <c r="J665">
        <v>3.86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-0.125</v>
      </c>
      <c r="S665">
        <v>10.08</v>
      </c>
    </row>
    <row r="666" spans="1:19" x14ac:dyDescent="0.45">
      <c r="A666">
        <v>6.64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0.49</v>
      </c>
      <c r="J666">
        <v>3.86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-0.125</v>
      </c>
      <c r="S666">
        <v>10.08</v>
      </c>
    </row>
    <row r="667" spans="1:19" x14ac:dyDescent="0.45">
      <c r="A667">
        <v>6.65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0.49</v>
      </c>
      <c r="J667">
        <v>3.97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-0.125</v>
      </c>
      <c r="S667">
        <v>10.08</v>
      </c>
    </row>
    <row r="668" spans="1:19" x14ac:dyDescent="0.45">
      <c r="A668">
        <v>6.66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0.49</v>
      </c>
      <c r="J668">
        <v>3.97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-0.28399999999999997</v>
      </c>
      <c r="S668">
        <v>6.125</v>
      </c>
    </row>
    <row r="669" spans="1:19" x14ac:dyDescent="0.45">
      <c r="A669">
        <v>6.67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0.49</v>
      </c>
      <c r="J669">
        <v>3.97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-0.28399999999999997</v>
      </c>
      <c r="S669">
        <v>6.125</v>
      </c>
    </row>
    <row r="670" spans="1:19" x14ac:dyDescent="0.45">
      <c r="A670">
        <v>6.68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0.49</v>
      </c>
      <c r="J670">
        <v>3.97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-0.28399999999999997</v>
      </c>
      <c r="S670">
        <v>6.125</v>
      </c>
    </row>
    <row r="671" spans="1:19" x14ac:dyDescent="0.45">
      <c r="A671">
        <v>6.69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0.49</v>
      </c>
      <c r="J671">
        <v>3.97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-0.28399999999999997</v>
      </c>
      <c r="S671">
        <v>6.125</v>
      </c>
    </row>
    <row r="672" spans="1:19" x14ac:dyDescent="0.45">
      <c r="A672">
        <v>6.7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0.5</v>
      </c>
      <c r="J672">
        <v>4.0199999999999996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-0.28399999999999997</v>
      </c>
      <c r="S672">
        <v>6.125</v>
      </c>
    </row>
    <row r="673" spans="1:19" x14ac:dyDescent="0.45">
      <c r="A673">
        <v>6.71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0.5</v>
      </c>
      <c r="J673">
        <v>4.0199999999999996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-0.28399999999999997</v>
      </c>
      <c r="S673">
        <v>6.125</v>
      </c>
    </row>
    <row r="674" spans="1:19" x14ac:dyDescent="0.45">
      <c r="A674">
        <v>6.72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0.5</v>
      </c>
      <c r="J674">
        <v>4.0199999999999996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-0.29499999999999998</v>
      </c>
      <c r="S674">
        <v>0.48099999999999998</v>
      </c>
    </row>
    <row r="675" spans="1:19" x14ac:dyDescent="0.45">
      <c r="A675">
        <v>6.73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0.5</v>
      </c>
      <c r="J675">
        <v>4.0199999999999996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-0.29499999999999998</v>
      </c>
      <c r="S675">
        <v>0.48099999999999998</v>
      </c>
    </row>
    <row r="676" spans="1:19" x14ac:dyDescent="0.45">
      <c r="A676">
        <v>6.74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0.5</v>
      </c>
      <c r="J676">
        <v>4.0199999999999996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-0.29499999999999998</v>
      </c>
      <c r="S676">
        <v>0.48099999999999998</v>
      </c>
    </row>
    <row r="677" spans="1:19" x14ac:dyDescent="0.45">
      <c r="A677">
        <v>6.75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0.5</v>
      </c>
      <c r="J677">
        <v>4.0199999999999996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-0.10299999999999999</v>
      </c>
      <c r="S677">
        <v>0.78600000000000003</v>
      </c>
    </row>
    <row r="678" spans="1:19" x14ac:dyDescent="0.45">
      <c r="A678">
        <v>6.76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0.5</v>
      </c>
      <c r="J678">
        <v>4.0199999999999996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-0.10299999999999999</v>
      </c>
      <c r="S678">
        <v>0.78600000000000003</v>
      </c>
    </row>
    <row r="679" spans="1:19" x14ac:dyDescent="0.45">
      <c r="A679">
        <v>6.77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0.49</v>
      </c>
      <c r="J679">
        <v>4.0199999999999996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-0.10299999999999999</v>
      </c>
      <c r="S679">
        <v>0.78600000000000003</v>
      </c>
    </row>
    <row r="680" spans="1:19" x14ac:dyDescent="0.45">
      <c r="A680">
        <v>6.78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0.49</v>
      </c>
      <c r="J680">
        <v>4.01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5.1999999999999998E-2</v>
      </c>
      <c r="S680">
        <v>0.60599999999999998</v>
      </c>
    </row>
    <row r="681" spans="1:19" x14ac:dyDescent="0.45">
      <c r="A681">
        <v>6.79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0.49</v>
      </c>
      <c r="J681">
        <v>4.01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5.1999999999999998E-2</v>
      </c>
      <c r="S681">
        <v>0.60599999999999998</v>
      </c>
    </row>
    <row r="682" spans="1:19" x14ac:dyDescent="0.45">
      <c r="A682">
        <v>6.8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0.49</v>
      </c>
      <c r="J682">
        <v>4.01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5.1999999999999998E-2</v>
      </c>
      <c r="S682">
        <v>0.60599999999999998</v>
      </c>
    </row>
    <row r="683" spans="1:19" x14ac:dyDescent="0.45">
      <c r="A683">
        <v>6.81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0.49</v>
      </c>
      <c r="J683">
        <v>4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8.9999999999999993E-3</v>
      </c>
      <c r="S683">
        <v>0.51200000000000001</v>
      </c>
    </row>
    <row r="684" spans="1:19" x14ac:dyDescent="0.45">
      <c r="A684">
        <v>6.82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0.49</v>
      </c>
      <c r="J684">
        <v>4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8.9999999999999993E-3</v>
      </c>
      <c r="S684">
        <v>0.51200000000000001</v>
      </c>
    </row>
    <row r="685" spans="1:19" x14ac:dyDescent="0.45">
      <c r="A685">
        <v>6.83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0.49</v>
      </c>
      <c r="J685">
        <v>3.98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8.9999999999999993E-3</v>
      </c>
      <c r="S685">
        <v>0.51200000000000001</v>
      </c>
    </row>
    <row r="686" spans="1:19" x14ac:dyDescent="0.45">
      <c r="A686">
        <v>6.84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0.49</v>
      </c>
      <c r="J686">
        <v>3.98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0.106</v>
      </c>
      <c r="S686">
        <v>0.54700000000000004</v>
      </c>
    </row>
    <row r="687" spans="1:19" x14ac:dyDescent="0.45">
      <c r="A687">
        <v>6.85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0.49</v>
      </c>
      <c r="J687">
        <v>3.98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0.106</v>
      </c>
      <c r="S687">
        <v>0.54700000000000004</v>
      </c>
    </row>
    <row r="688" spans="1:19" x14ac:dyDescent="0.45">
      <c r="A688">
        <v>6.86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0.49</v>
      </c>
      <c r="J688">
        <v>3.98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0.106</v>
      </c>
      <c r="S688">
        <v>0.54700000000000004</v>
      </c>
    </row>
    <row r="689" spans="1:19" x14ac:dyDescent="0.45">
      <c r="A689">
        <v>6.87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0.49</v>
      </c>
      <c r="J689">
        <v>3.97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-0.03</v>
      </c>
      <c r="S689">
        <v>0.56399999999999995</v>
      </c>
    </row>
    <row r="690" spans="1:19" x14ac:dyDescent="0.45">
      <c r="A690">
        <v>6.88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0.49</v>
      </c>
      <c r="J690">
        <v>3.97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-0.03</v>
      </c>
      <c r="S690">
        <v>0.56399999999999995</v>
      </c>
    </row>
    <row r="691" spans="1:19" x14ac:dyDescent="0.45">
      <c r="A691">
        <v>6.89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0.49</v>
      </c>
      <c r="J691">
        <v>3.95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-0.03</v>
      </c>
      <c r="S691">
        <v>0.56399999999999995</v>
      </c>
    </row>
    <row r="692" spans="1:19" x14ac:dyDescent="0.45">
      <c r="A692">
        <v>6.9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0.49</v>
      </c>
      <c r="J692">
        <v>3.95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6.6000000000000003E-2</v>
      </c>
      <c r="S692">
        <v>0.47599999999999998</v>
      </c>
    </row>
    <row r="693" spans="1:19" x14ac:dyDescent="0.45">
      <c r="A693">
        <v>6.91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0.49</v>
      </c>
      <c r="J693">
        <v>3.95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6.6000000000000003E-2</v>
      </c>
      <c r="S693">
        <v>0.47599999999999998</v>
      </c>
    </row>
    <row r="694" spans="1:19" x14ac:dyDescent="0.45">
      <c r="A694">
        <v>6.92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0.49</v>
      </c>
      <c r="J694">
        <v>3.92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6.6000000000000003E-2</v>
      </c>
      <c r="S694">
        <v>0.47599999999999998</v>
      </c>
    </row>
    <row r="695" spans="1:19" x14ac:dyDescent="0.45">
      <c r="A695">
        <v>6.93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0.49</v>
      </c>
      <c r="J695">
        <v>3.92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7.1999999999999995E-2</v>
      </c>
      <c r="S695">
        <v>0.51600000000000001</v>
      </c>
    </row>
    <row r="696" spans="1:19" x14ac:dyDescent="0.45">
      <c r="A696">
        <v>6.94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0.49</v>
      </c>
      <c r="J696">
        <v>3.92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7.1999999999999995E-2</v>
      </c>
      <c r="S696">
        <v>0.51600000000000001</v>
      </c>
    </row>
    <row r="697" spans="1:19" x14ac:dyDescent="0.45">
      <c r="A697">
        <v>6.95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0.48</v>
      </c>
      <c r="J697">
        <v>3.9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-3.4000000000000002E-2</v>
      </c>
      <c r="S697">
        <v>0.51600000000000001</v>
      </c>
    </row>
    <row r="698" spans="1:19" x14ac:dyDescent="0.45">
      <c r="A698">
        <v>6.96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0.48</v>
      </c>
      <c r="J698">
        <v>3.9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-3.4000000000000002E-2</v>
      </c>
      <c r="S698">
        <v>0.54100000000000004</v>
      </c>
    </row>
    <row r="699" spans="1:19" x14ac:dyDescent="0.45">
      <c r="A699">
        <v>6.97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0.48</v>
      </c>
      <c r="J699">
        <v>3.9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-3.4000000000000002E-2</v>
      </c>
      <c r="S699">
        <v>0.54100000000000004</v>
      </c>
    </row>
    <row r="700" spans="1:19" x14ac:dyDescent="0.45">
      <c r="A700">
        <v>6.98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0.48</v>
      </c>
      <c r="J700">
        <v>3.87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-8.9999999999999993E-3</v>
      </c>
      <c r="S700">
        <v>0.54100000000000004</v>
      </c>
    </row>
    <row r="701" spans="1:19" x14ac:dyDescent="0.45">
      <c r="A701">
        <v>6.99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0.48</v>
      </c>
      <c r="J701">
        <v>3.87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-8.9999999999999993E-3</v>
      </c>
      <c r="S701">
        <v>0.48699999999999999</v>
      </c>
    </row>
    <row r="702" spans="1:19" x14ac:dyDescent="0.45">
      <c r="A702">
        <v>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0.48</v>
      </c>
      <c r="J702">
        <v>3.87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-8.9999999999999993E-3</v>
      </c>
      <c r="S702">
        <v>0.48699999999999999</v>
      </c>
    </row>
    <row r="703" spans="1:19" x14ac:dyDescent="0.45">
      <c r="A703">
        <v>7.01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0.48</v>
      </c>
      <c r="J703">
        <v>3.84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-0.122</v>
      </c>
      <c r="S703">
        <v>0.48699999999999999</v>
      </c>
    </row>
    <row r="704" spans="1:19" x14ac:dyDescent="0.45">
      <c r="A704">
        <v>7.02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0.48</v>
      </c>
      <c r="J704">
        <v>3.84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-0.122</v>
      </c>
      <c r="S704">
        <v>0.625</v>
      </c>
    </row>
    <row r="705" spans="1:19" x14ac:dyDescent="0.45">
      <c r="A705">
        <v>7.03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0.48</v>
      </c>
      <c r="J705">
        <v>3.84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-0.122</v>
      </c>
      <c r="S705">
        <v>0.625</v>
      </c>
    </row>
    <row r="706" spans="1:19" x14ac:dyDescent="0.45">
      <c r="A706">
        <v>7.04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0.47</v>
      </c>
      <c r="J706">
        <v>3.8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1.7000000000000001E-2</v>
      </c>
      <c r="S706">
        <v>0.52400000000000002</v>
      </c>
    </row>
    <row r="707" spans="1:19" x14ac:dyDescent="0.45">
      <c r="A707">
        <v>7.05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0.47</v>
      </c>
      <c r="J707">
        <v>3.8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1.7000000000000001E-2</v>
      </c>
      <c r="S707">
        <v>0.52400000000000002</v>
      </c>
    </row>
    <row r="708" spans="1:19" x14ac:dyDescent="0.45">
      <c r="A708">
        <v>7.06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0.47</v>
      </c>
      <c r="J708">
        <v>3.8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1.7000000000000001E-2</v>
      </c>
      <c r="S708">
        <v>0.52400000000000002</v>
      </c>
    </row>
    <row r="709" spans="1:19" x14ac:dyDescent="0.45">
      <c r="A709">
        <v>7.07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0.47</v>
      </c>
      <c r="J709">
        <v>3.76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3.7999999999999999E-2</v>
      </c>
      <c r="S709">
        <v>0.55700000000000005</v>
      </c>
    </row>
    <row r="710" spans="1:19" x14ac:dyDescent="0.45">
      <c r="A710">
        <v>7.08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0.47</v>
      </c>
      <c r="J710">
        <v>3.76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3.7999999999999999E-2</v>
      </c>
      <c r="S710">
        <v>0.55700000000000005</v>
      </c>
    </row>
    <row r="711" spans="1:19" x14ac:dyDescent="0.45">
      <c r="A711">
        <v>7.09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0.47</v>
      </c>
      <c r="J711">
        <v>3.76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3.7999999999999999E-2</v>
      </c>
      <c r="S711">
        <v>0.55700000000000005</v>
      </c>
    </row>
    <row r="712" spans="1:19" x14ac:dyDescent="0.45">
      <c r="A712">
        <v>7.1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0.46</v>
      </c>
      <c r="J712">
        <v>3.72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1.9E-2</v>
      </c>
      <c r="S712">
        <v>0.53100000000000003</v>
      </c>
    </row>
    <row r="713" spans="1:19" x14ac:dyDescent="0.45">
      <c r="A713">
        <v>7.11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0.46</v>
      </c>
      <c r="J713">
        <v>3.72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1.9E-2</v>
      </c>
      <c r="S713">
        <v>0.53100000000000003</v>
      </c>
    </row>
    <row r="714" spans="1:19" x14ac:dyDescent="0.45">
      <c r="A714">
        <v>7.12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0.46</v>
      </c>
      <c r="J714">
        <v>3.72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1.9E-2</v>
      </c>
      <c r="S714">
        <v>0.53100000000000003</v>
      </c>
    </row>
    <row r="715" spans="1:19" x14ac:dyDescent="0.45">
      <c r="A715">
        <v>7.13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0.46</v>
      </c>
      <c r="J715">
        <v>3.68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4.3999999999999997E-2</v>
      </c>
      <c r="S715">
        <v>0.57699999999999996</v>
      </c>
    </row>
    <row r="716" spans="1:19" x14ac:dyDescent="0.45">
      <c r="A716">
        <v>7.14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0.46</v>
      </c>
      <c r="J716">
        <v>3.68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4.3999999999999997E-2</v>
      </c>
      <c r="S716">
        <v>0.57699999999999996</v>
      </c>
    </row>
    <row r="717" spans="1:19" x14ac:dyDescent="0.45">
      <c r="A717">
        <v>7.15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0.45</v>
      </c>
      <c r="J717">
        <v>3.63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4.3999999999999997E-2</v>
      </c>
      <c r="S717">
        <v>0.57699999999999996</v>
      </c>
    </row>
    <row r="718" spans="1:19" x14ac:dyDescent="0.45">
      <c r="A718">
        <v>7.16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0.45</v>
      </c>
      <c r="J718">
        <v>3.63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-5.8999999999999997E-2</v>
      </c>
      <c r="S718">
        <v>0.64500000000000002</v>
      </c>
    </row>
    <row r="719" spans="1:19" x14ac:dyDescent="0.45">
      <c r="A719">
        <v>7.17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0.45</v>
      </c>
      <c r="J719">
        <v>3.63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-5.8999999999999997E-2</v>
      </c>
      <c r="S719">
        <v>0.64500000000000002</v>
      </c>
    </row>
    <row r="720" spans="1:19" x14ac:dyDescent="0.45">
      <c r="A720">
        <v>7.18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0.45</v>
      </c>
      <c r="J720">
        <v>3.59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-5.8999999999999997E-2</v>
      </c>
      <c r="S720">
        <v>0.64500000000000002</v>
      </c>
    </row>
    <row r="721" spans="1:19" x14ac:dyDescent="0.45">
      <c r="A721">
        <v>7.19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0.45</v>
      </c>
      <c r="J721">
        <v>3.59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0.14599999999999999</v>
      </c>
      <c r="S721">
        <v>0.55900000000000005</v>
      </c>
    </row>
    <row r="722" spans="1:19" x14ac:dyDescent="0.45">
      <c r="A722">
        <v>7.2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0.45</v>
      </c>
      <c r="J722">
        <v>3.59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0.14599999999999999</v>
      </c>
      <c r="S722">
        <v>0.55900000000000005</v>
      </c>
    </row>
    <row r="723" spans="1:19" x14ac:dyDescent="0.45">
      <c r="A723">
        <v>7.21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0.44</v>
      </c>
      <c r="J723">
        <v>3.53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0.14599999999999999</v>
      </c>
      <c r="S723">
        <v>0.55900000000000005</v>
      </c>
    </row>
    <row r="724" spans="1:19" x14ac:dyDescent="0.45">
      <c r="A724">
        <v>7.22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0.44</v>
      </c>
      <c r="J724">
        <v>3.53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5.8000000000000003E-2</v>
      </c>
      <c r="S724">
        <v>0.58399999999999996</v>
      </c>
    </row>
    <row r="725" spans="1:19" x14ac:dyDescent="0.45">
      <c r="A725">
        <v>7.23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0.44</v>
      </c>
      <c r="J725">
        <v>3.53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5.8000000000000003E-2</v>
      </c>
      <c r="S725">
        <v>0.58399999999999996</v>
      </c>
    </row>
    <row r="726" spans="1:19" x14ac:dyDescent="0.45">
      <c r="A726">
        <v>7.24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0.43</v>
      </c>
      <c r="J726">
        <v>3.48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5.8000000000000003E-2</v>
      </c>
      <c r="S726">
        <v>0.58399999999999996</v>
      </c>
    </row>
    <row r="727" spans="1:19" x14ac:dyDescent="0.45">
      <c r="A727">
        <v>7.25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0.43</v>
      </c>
      <c r="J727">
        <v>3.48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6.8000000000000005E-2</v>
      </c>
      <c r="S727">
        <v>0.55600000000000005</v>
      </c>
    </row>
    <row r="728" spans="1:19" x14ac:dyDescent="0.45">
      <c r="A728">
        <v>7.26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0.43</v>
      </c>
      <c r="J728">
        <v>3.48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6.8000000000000005E-2</v>
      </c>
      <c r="S728">
        <v>0.55600000000000005</v>
      </c>
    </row>
    <row r="729" spans="1:19" x14ac:dyDescent="0.45">
      <c r="A729">
        <v>7.27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0.43</v>
      </c>
      <c r="J729">
        <v>3.42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2.3E-2</v>
      </c>
      <c r="S729">
        <v>0.55600000000000005</v>
      </c>
    </row>
    <row r="730" spans="1:19" x14ac:dyDescent="0.45">
      <c r="A730">
        <v>7.28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0.43</v>
      </c>
      <c r="J730">
        <v>3.42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2.3E-2</v>
      </c>
      <c r="S730">
        <v>0.54900000000000004</v>
      </c>
    </row>
    <row r="731" spans="1:19" x14ac:dyDescent="0.45">
      <c r="A731">
        <v>7.29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0.43</v>
      </c>
      <c r="J731">
        <v>3.42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2.3E-2</v>
      </c>
      <c r="S731">
        <v>0.54900000000000004</v>
      </c>
    </row>
    <row r="732" spans="1:19" x14ac:dyDescent="0.45">
      <c r="A732">
        <v>7.3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0.42</v>
      </c>
      <c r="J732">
        <v>3.36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6.7000000000000004E-2</v>
      </c>
      <c r="S732">
        <v>0.66600000000000004</v>
      </c>
    </row>
    <row r="733" spans="1:19" x14ac:dyDescent="0.45">
      <c r="A733">
        <v>7.31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0.42</v>
      </c>
      <c r="J733">
        <v>3.36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6.7000000000000004E-2</v>
      </c>
      <c r="S733">
        <v>0.66600000000000004</v>
      </c>
    </row>
    <row r="734" spans="1:19" x14ac:dyDescent="0.45">
      <c r="A734">
        <v>7.32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0.42</v>
      </c>
      <c r="J734">
        <v>3.36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6.7000000000000004E-2</v>
      </c>
      <c r="S734">
        <v>0.66600000000000004</v>
      </c>
    </row>
    <row r="735" spans="1:19" x14ac:dyDescent="0.45">
      <c r="A735">
        <v>7.33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0.41</v>
      </c>
      <c r="J735">
        <v>3.3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4.3999999999999997E-2</v>
      </c>
      <c r="S735">
        <v>0.60199999999999998</v>
      </c>
    </row>
    <row r="736" spans="1:19" x14ac:dyDescent="0.45">
      <c r="A736">
        <v>7.34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0.41</v>
      </c>
      <c r="J736">
        <v>3.3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4.3999999999999997E-2</v>
      </c>
      <c r="S736">
        <v>0.60199999999999998</v>
      </c>
    </row>
    <row r="737" spans="1:19" x14ac:dyDescent="0.45">
      <c r="A737">
        <v>7.35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0.4</v>
      </c>
      <c r="J737">
        <v>3.3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4.3999999999999997E-2</v>
      </c>
      <c r="S737">
        <v>0.60199999999999998</v>
      </c>
    </row>
    <row r="738" spans="1:19" x14ac:dyDescent="0.45">
      <c r="A738">
        <v>7.36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0.4</v>
      </c>
      <c r="J738">
        <v>3.24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9.2999999999999999E-2</v>
      </c>
      <c r="S738">
        <v>0.57799999999999996</v>
      </c>
    </row>
    <row r="739" spans="1:19" x14ac:dyDescent="0.45">
      <c r="A739">
        <v>7.37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0.4</v>
      </c>
      <c r="J739">
        <v>3.24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9.2999999999999999E-2</v>
      </c>
      <c r="S739">
        <v>0.57799999999999996</v>
      </c>
    </row>
    <row r="740" spans="1:19" x14ac:dyDescent="0.45">
      <c r="A740">
        <v>7.38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0.4</v>
      </c>
      <c r="J740">
        <v>3.17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9.2999999999999999E-2</v>
      </c>
      <c r="S740">
        <v>0.57799999999999996</v>
      </c>
    </row>
    <row r="741" spans="1:19" x14ac:dyDescent="0.45">
      <c r="A741">
        <v>7.39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0.4</v>
      </c>
      <c r="J741">
        <v>3.17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7.8E-2</v>
      </c>
      <c r="S741">
        <v>0.56999999999999995</v>
      </c>
    </row>
    <row r="742" spans="1:19" x14ac:dyDescent="0.45">
      <c r="A742">
        <v>7.4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0.4</v>
      </c>
      <c r="J742">
        <v>3.17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7.8E-2</v>
      </c>
      <c r="S742">
        <v>0.56999999999999995</v>
      </c>
    </row>
    <row r="743" spans="1:19" x14ac:dyDescent="0.45">
      <c r="A743">
        <v>7.41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0.39</v>
      </c>
      <c r="J743">
        <v>3.1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7.8E-2</v>
      </c>
      <c r="S743">
        <v>0.56999999999999995</v>
      </c>
    </row>
    <row r="744" spans="1:19" x14ac:dyDescent="0.45">
      <c r="A744">
        <v>7.42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0.39</v>
      </c>
      <c r="J744">
        <v>3.1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2.7E-2</v>
      </c>
      <c r="S744">
        <v>0.55800000000000005</v>
      </c>
    </row>
    <row r="745" spans="1:19" x14ac:dyDescent="0.45">
      <c r="A745">
        <v>7.43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0.39</v>
      </c>
      <c r="J745">
        <v>3.1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2.7E-2</v>
      </c>
      <c r="S745">
        <v>0.55800000000000005</v>
      </c>
    </row>
    <row r="746" spans="1:19" x14ac:dyDescent="0.45">
      <c r="A746">
        <v>7.44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0.38</v>
      </c>
      <c r="J746">
        <v>3.02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2.7E-2</v>
      </c>
      <c r="S746">
        <v>0.55800000000000005</v>
      </c>
    </row>
    <row r="747" spans="1:19" x14ac:dyDescent="0.45">
      <c r="A747">
        <v>7.45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0.38</v>
      </c>
      <c r="J747">
        <v>3.02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2.5999999999999999E-2</v>
      </c>
      <c r="S747">
        <v>0.59599999999999997</v>
      </c>
    </row>
    <row r="748" spans="1:19" x14ac:dyDescent="0.45">
      <c r="A748">
        <v>7.46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0.38</v>
      </c>
      <c r="J748">
        <v>3.02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2.5999999999999999E-2</v>
      </c>
      <c r="S748">
        <v>0.59599999999999997</v>
      </c>
    </row>
    <row r="749" spans="1:19" x14ac:dyDescent="0.45">
      <c r="A749">
        <v>7.47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0.37</v>
      </c>
      <c r="J749">
        <v>2.94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5.5E-2</v>
      </c>
      <c r="S749">
        <v>0.59599999999999997</v>
      </c>
    </row>
    <row r="750" spans="1:19" x14ac:dyDescent="0.45">
      <c r="A750">
        <v>7.48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0.37</v>
      </c>
      <c r="J750">
        <v>2.94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5.5E-2</v>
      </c>
      <c r="S750">
        <v>0.495</v>
      </c>
    </row>
    <row r="751" spans="1:19" x14ac:dyDescent="0.45">
      <c r="A751">
        <v>7.49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0.37</v>
      </c>
      <c r="J751">
        <v>2.94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5.5E-2</v>
      </c>
      <c r="S751">
        <v>0.495</v>
      </c>
    </row>
    <row r="752" spans="1:19" x14ac:dyDescent="0.45">
      <c r="A752">
        <v>7.5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0.36</v>
      </c>
      <c r="J752">
        <v>2.86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8.5999999999999993E-2</v>
      </c>
      <c r="S752">
        <v>0.495</v>
      </c>
    </row>
    <row r="753" spans="1:19" x14ac:dyDescent="0.45">
      <c r="A753">
        <v>7.51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0.36</v>
      </c>
      <c r="J753">
        <v>2.86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8.5999999999999993E-2</v>
      </c>
      <c r="S753">
        <v>0.47599999999999998</v>
      </c>
    </row>
    <row r="754" spans="1:19" x14ac:dyDescent="0.45">
      <c r="A754">
        <v>7.52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0.36</v>
      </c>
      <c r="J754">
        <v>2.86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8.5999999999999993E-2</v>
      </c>
      <c r="S754">
        <v>0.47599999999999998</v>
      </c>
    </row>
    <row r="755" spans="1:19" x14ac:dyDescent="0.45">
      <c r="A755">
        <v>7.53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0.35</v>
      </c>
      <c r="J755">
        <v>2.78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-3.3000000000000002E-2</v>
      </c>
      <c r="S755">
        <v>0.61899999999999999</v>
      </c>
    </row>
    <row r="756" spans="1:19" x14ac:dyDescent="0.45">
      <c r="A756">
        <v>7.54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0.35</v>
      </c>
      <c r="J756">
        <v>2.78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-3.3000000000000002E-2</v>
      </c>
      <c r="S756">
        <v>0.61899999999999999</v>
      </c>
    </row>
    <row r="757" spans="1:19" x14ac:dyDescent="0.45">
      <c r="A757">
        <v>7.55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0.35</v>
      </c>
      <c r="J757">
        <v>2.78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-3.3000000000000002E-2</v>
      </c>
      <c r="S757">
        <v>0.61899999999999999</v>
      </c>
    </row>
    <row r="758" spans="1:19" x14ac:dyDescent="0.45">
      <c r="A758">
        <v>7.56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0.34</v>
      </c>
      <c r="J758">
        <v>2.69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0.14899999999999999</v>
      </c>
      <c r="S758">
        <v>0.61899999999999999</v>
      </c>
    </row>
    <row r="759" spans="1:19" x14ac:dyDescent="0.45">
      <c r="A759">
        <v>7.57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0.34</v>
      </c>
      <c r="J759">
        <v>2.69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0.14899999999999999</v>
      </c>
      <c r="S759">
        <v>0.54700000000000004</v>
      </c>
    </row>
    <row r="760" spans="1:19" x14ac:dyDescent="0.45">
      <c r="A760">
        <v>7.58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0.34</v>
      </c>
      <c r="J760">
        <v>2.69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0.14899999999999999</v>
      </c>
      <c r="S760">
        <v>0.54700000000000004</v>
      </c>
    </row>
    <row r="761" spans="1:19" x14ac:dyDescent="0.45">
      <c r="A761">
        <v>7.59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0.33</v>
      </c>
      <c r="J761">
        <v>2.6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1.4E-2</v>
      </c>
      <c r="S761">
        <v>0.28299999999999997</v>
      </c>
    </row>
    <row r="762" spans="1:19" x14ac:dyDescent="0.45">
      <c r="A762">
        <v>7.6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0.33</v>
      </c>
      <c r="J762">
        <v>2.6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1.4E-2</v>
      </c>
      <c r="S762">
        <v>0.28299999999999997</v>
      </c>
    </row>
    <row r="763" spans="1:19" x14ac:dyDescent="0.45">
      <c r="A763">
        <v>7.61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0.32</v>
      </c>
      <c r="J763">
        <v>2.6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1.4E-2</v>
      </c>
      <c r="S763">
        <v>0.28299999999999997</v>
      </c>
    </row>
    <row r="764" spans="1:19" x14ac:dyDescent="0.45">
      <c r="A764">
        <v>7.62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0.32</v>
      </c>
      <c r="J764">
        <v>2.5099999999999998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4.1000000000000002E-2</v>
      </c>
      <c r="S764">
        <v>0.26700000000000002</v>
      </c>
    </row>
    <row r="765" spans="1:19" x14ac:dyDescent="0.45">
      <c r="A765">
        <v>7.63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0.32</v>
      </c>
      <c r="J765">
        <v>2.5099999999999998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4.1000000000000002E-2</v>
      </c>
      <c r="S765">
        <v>0.26700000000000002</v>
      </c>
    </row>
    <row r="766" spans="1:19" x14ac:dyDescent="0.45">
      <c r="A766">
        <v>7.64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0.31</v>
      </c>
      <c r="J766">
        <v>2.5099999999999998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4.1000000000000002E-2</v>
      </c>
      <c r="S766">
        <v>0.26700000000000002</v>
      </c>
    </row>
    <row r="767" spans="1:19" x14ac:dyDescent="0.45">
      <c r="A767">
        <v>7.65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0.31</v>
      </c>
      <c r="J767">
        <v>2.4300000000000002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9.2999999999999999E-2</v>
      </c>
      <c r="S767">
        <v>0.34399999999999997</v>
      </c>
    </row>
    <row r="768" spans="1:19" x14ac:dyDescent="0.45">
      <c r="A768">
        <v>7.66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0.31</v>
      </c>
      <c r="J768">
        <v>2.4300000000000002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9.2999999999999999E-2</v>
      </c>
      <c r="S768">
        <v>0.34399999999999997</v>
      </c>
    </row>
    <row r="769" spans="1:19" x14ac:dyDescent="0.45">
      <c r="A769">
        <v>7.67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0.3</v>
      </c>
      <c r="J769">
        <v>2.34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9.2999999999999999E-2</v>
      </c>
      <c r="S769">
        <v>0.34399999999999997</v>
      </c>
    </row>
    <row r="770" spans="1:19" x14ac:dyDescent="0.45">
      <c r="A770">
        <v>7.68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0.3</v>
      </c>
      <c r="J770">
        <v>2.34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-0.14699999999999999</v>
      </c>
      <c r="S770">
        <v>0.106</v>
      </c>
    </row>
    <row r="771" spans="1:19" x14ac:dyDescent="0.45">
      <c r="A771">
        <v>7.69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0.3</v>
      </c>
      <c r="J771">
        <v>2.34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-0.14699999999999999</v>
      </c>
      <c r="S771">
        <v>0.106</v>
      </c>
    </row>
    <row r="772" spans="1:19" x14ac:dyDescent="0.45">
      <c r="A772">
        <v>7.7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0.28000000000000003</v>
      </c>
      <c r="J772">
        <v>2.25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7.0000000000000001E-3</v>
      </c>
      <c r="S772">
        <v>0.106</v>
      </c>
    </row>
    <row r="773" spans="1:19" x14ac:dyDescent="0.45">
      <c r="A773">
        <v>7.71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0.28000000000000003</v>
      </c>
      <c r="J773">
        <v>2.25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7.0000000000000001E-3</v>
      </c>
      <c r="S773">
        <v>0.33300000000000002</v>
      </c>
    </row>
    <row r="774" spans="1:19" x14ac:dyDescent="0.45">
      <c r="A774">
        <v>7.72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0.28000000000000003</v>
      </c>
      <c r="J774">
        <v>2.25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7.0000000000000001E-3</v>
      </c>
      <c r="S774">
        <v>0.33300000000000002</v>
      </c>
    </row>
    <row r="775" spans="1:19" x14ac:dyDescent="0.45">
      <c r="A775">
        <v>7.73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0.27</v>
      </c>
      <c r="J775">
        <v>2.16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3.3000000000000002E-2</v>
      </c>
      <c r="S775">
        <v>0.22800000000000001</v>
      </c>
    </row>
    <row r="776" spans="1:19" x14ac:dyDescent="0.45">
      <c r="A776">
        <v>7.74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0.27</v>
      </c>
      <c r="J776">
        <v>2.16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3.3000000000000002E-2</v>
      </c>
      <c r="S776">
        <v>0.22800000000000001</v>
      </c>
    </row>
    <row r="777" spans="1:19" x14ac:dyDescent="0.45">
      <c r="A777">
        <v>7.75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0.27</v>
      </c>
      <c r="J777">
        <v>2.16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3.3000000000000002E-2</v>
      </c>
      <c r="S777">
        <v>0.22800000000000001</v>
      </c>
    </row>
    <row r="778" spans="1:19" x14ac:dyDescent="0.45">
      <c r="A778">
        <v>7.76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0.26</v>
      </c>
      <c r="J778">
        <v>2.08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6.3E-2</v>
      </c>
      <c r="S778">
        <v>0.29399999999999998</v>
      </c>
    </row>
    <row r="779" spans="1:19" x14ac:dyDescent="0.45">
      <c r="A779">
        <v>7.77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0.26</v>
      </c>
      <c r="J779">
        <v>2.08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6.3E-2</v>
      </c>
      <c r="S779">
        <v>0.29399999999999998</v>
      </c>
    </row>
    <row r="780" spans="1:19" x14ac:dyDescent="0.45">
      <c r="A780">
        <v>7.78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0.25</v>
      </c>
      <c r="J780">
        <v>2.08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6.3E-2</v>
      </c>
      <c r="S780">
        <v>0.29399999999999998</v>
      </c>
    </row>
    <row r="781" spans="1:19" x14ac:dyDescent="0.45">
      <c r="A781">
        <v>7.79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0.25</v>
      </c>
      <c r="J781">
        <v>1.99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-4.5999999999999999E-2</v>
      </c>
      <c r="S781">
        <v>0.30499999999999999</v>
      </c>
    </row>
    <row r="782" spans="1:19" x14ac:dyDescent="0.45">
      <c r="A782">
        <v>7.8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0.25</v>
      </c>
      <c r="J782">
        <v>1.99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-4.5999999999999999E-2</v>
      </c>
      <c r="S782">
        <v>0.30499999999999999</v>
      </c>
    </row>
    <row r="783" spans="1:19" x14ac:dyDescent="0.45">
      <c r="A783">
        <v>7.81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0.24</v>
      </c>
      <c r="J783">
        <v>1.99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-4.5999999999999999E-2</v>
      </c>
      <c r="S783">
        <v>0.30499999999999999</v>
      </c>
    </row>
    <row r="784" spans="1:19" x14ac:dyDescent="0.45">
      <c r="A784">
        <v>7.82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0.24</v>
      </c>
      <c r="J784">
        <v>1.9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-3.3000000000000002E-2</v>
      </c>
      <c r="S784">
        <v>0.26700000000000002</v>
      </c>
    </row>
    <row r="785" spans="1:19" x14ac:dyDescent="0.45">
      <c r="A785">
        <v>7.83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0.24</v>
      </c>
      <c r="J785">
        <v>1.9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-3.3000000000000002E-2</v>
      </c>
      <c r="S785">
        <v>0.26700000000000002</v>
      </c>
    </row>
    <row r="786" spans="1:19" x14ac:dyDescent="0.45">
      <c r="A786">
        <v>7.84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0.23</v>
      </c>
      <c r="J786">
        <v>1.81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-3.3000000000000002E-2</v>
      </c>
      <c r="S786">
        <v>0.26700000000000002</v>
      </c>
    </row>
    <row r="787" spans="1:19" x14ac:dyDescent="0.45">
      <c r="A787">
        <v>7.85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0.23</v>
      </c>
      <c r="J787">
        <v>1.81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5.0999999999999997E-2</v>
      </c>
      <c r="S787">
        <v>0.28799999999999998</v>
      </c>
    </row>
    <row r="788" spans="1:19" x14ac:dyDescent="0.45">
      <c r="A788">
        <v>7.86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0.23</v>
      </c>
      <c r="J788">
        <v>1.81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5.0999999999999997E-2</v>
      </c>
      <c r="S788">
        <v>0.28799999999999998</v>
      </c>
    </row>
    <row r="789" spans="1:19" x14ac:dyDescent="0.45">
      <c r="A789">
        <v>7.87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0.22</v>
      </c>
      <c r="J789">
        <v>1.72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5.0999999999999997E-2</v>
      </c>
      <c r="S789">
        <v>0.28799999999999998</v>
      </c>
    </row>
    <row r="790" spans="1:19" x14ac:dyDescent="0.45">
      <c r="A790">
        <v>7.88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0.22</v>
      </c>
      <c r="J790">
        <v>1.72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8.0000000000000002E-3</v>
      </c>
      <c r="S790">
        <v>0.14199999999999999</v>
      </c>
    </row>
    <row r="791" spans="1:19" x14ac:dyDescent="0.45">
      <c r="A791">
        <v>7.89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0.22</v>
      </c>
      <c r="J791">
        <v>1.72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8.0000000000000002E-3</v>
      </c>
      <c r="S791">
        <v>0.14199999999999999</v>
      </c>
    </row>
    <row r="792" spans="1:19" x14ac:dyDescent="0.45">
      <c r="A792">
        <v>7.9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0.21</v>
      </c>
      <c r="J792">
        <v>1.64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-2.3E-2</v>
      </c>
      <c r="S792">
        <v>0.14199999999999999</v>
      </c>
    </row>
    <row r="793" spans="1:19" x14ac:dyDescent="0.45">
      <c r="A793">
        <v>7.91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0.21</v>
      </c>
      <c r="J793">
        <v>1.64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-2.3E-2</v>
      </c>
      <c r="S793">
        <v>0.193</v>
      </c>
    </row>
    <row r="794" spans="1:19" x14ac:dyDescent="0.45">
      <c r="A794">
        <v>7.92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0.21</v>
      </c>
      <c r="J794">
        <v>1.64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-2.3E-2</v>
      </c>
      <c r="S794">
        <v>0.193</v>
      </c>
    </row>
    <row r="795" spans="1:19" x14ac:dyDescent="0.45">
      <c r="A795">
        <v>7.93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0.2</v>
      </c>
      <c r="J795">
        <v>1.55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6.0000000000000001E-3</v>
      </c>
      <c r="S795">
        <v>0.193</v>
      </c>
    </row>
    <row r="796" spans="1:19" x14ac:dyDescent="0.45">
      <c r="A796">
        <v>7.94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0.2</v>
      </c>
      <c r="J796">
        <v>1.55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6.0000000000000001E-3</v>
      </c>
      <c r="S796">
        <v>0.23799999999999999</v>
      </c>
    </row>
    <row r="797" spans="1:19" x14ac:dyDescent="0.45">
      <c r="A797">
        <v>7.95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0.2</v>
      </c>
      <c r="J797">
        <v>1.55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6.0000000000000001E-3</v>
      </c>
      <c r="S797">
        <v>0.23799999999999999</v>
      </c>
    </row>
    <row r="798" spans="1:19" x14ac:dyDescent="0.45">
      <c r="A798">
        <v>7.96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0.19</v>
      </c>
      <c r="J798">
        <v>1.46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-9.2999999999999999E-2</v>
      </c>
      <c r="S798">
        <v>0.23799999999999999</v>
      </c>
    </row>
    <row r="799" spans="1:19" x14ac:dyDescent="0.45">
      <c r="A799">
        <v>7.97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0.19</v>
      </c>
      <c r="J799">
        <v>1.46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-9.2999999999999999E-2</v>
      </c>
      <c r="S799">
        <v>0.22600000000000001</v>
      </c>
    </row>
    <row r="800" spans="1:19" x14ac:dyDescent="0.45">
      <c r="A800">
        <v>7.98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0.19</v>
      </c>
      <c r="J800">
        <v>1.46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-9.2999999999999999E-2</v>
      </c>
      <c r="S800">
        <v>0.22600000000000001</v>
      </c>
    </row>
    <row r="801" spans="1:19" x14ac:dyDescent="0.45">
      <c r="A801">
        <v>7.99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0.17</v>
      </c>
      <c r="J801">
        <v>1.37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2.7E-2</v>
      </c>
      <c r="S801">
        <v>0.248</v>
      </c>
    </row>
    <row r="802" spans="1:19" x14ac:dyDescent="0.45">
      <c r="A802">
        <v>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0.17</v>
      </c>
      <c r="J802">
        <v>1.37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2.7E-2</v>
      </c>
      <c r="S802">
        <v>0.248</v>
      </c>
    </row>
    <row r="803" spans="1:19" x14ac:dyDescent="0.45">
      <c r="A803">
        <v>8.01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0.17</v>
      </c>
      <c r="J803">
        <v>1.37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2.7E-2</v>
      </c>
      <c r="S803">
        <v>0.248</v>
      </c>
    </row>
    <row r="804" spans="1:19" x14ac:dyDescent="0.45">
      <c r="A804">
        <v>8.02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0.16</v>
      </c>
      <c r="J804">
        <v>1.29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3.7999999999999999E-2</v>
      </c>
      <c r="S804">
        <v>3.0000000000000001E-3</v>
      </c>
    </row>
    <row r="805" spans="1:19" x14ac:dyDescent="0.45">
      <c r="A805">
        <v>8.0299999999999994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0.16</v>
      </c>
      <c r="J805">
        <v>1.29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3.7999999999999999E-2</v>
      </c>
      <c r="S805">
        <v>3.0000000000000001E-3</v>
      </c>
    </row>
    <row r="806" spans="1:19" x14ac:dyDescent="0.45">
      <c r="A806">
        <v>8.0399999999999991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0.15</v>
      </c>
      <c r="J806">
        <v>1.29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3.7999999999999999E-2</v>
      </c>
      <c r="S806">
        <v>3.0000000000000001E-3</v>
      </c>
    </row>
    <row r="807" spans="1:19" x14ac:dyDescent="0.45">
      <c r="A807">
        <v>8.0500000000000007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0.15</v>
      </c>
      <c r="J807">
        <v>1.2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-5.8000000000000003E-2</v>
      </c>
      <c r="S807">
        <v>3.3000000000000002E-2</v>
      </c>
    </row>
    <row r="808" spans="1:19" x14ac:dyDescent="0.45">
      <c r="A808">
        <v>8.0599989999999995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0.15</v>
      </c>
      <c r="J808">
        <v>1.2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-5.8000000000000003E-2</v>
      </c>
      <c r="S808">
        <v>3.3000000000000002E-2</v>
      </c>
    </row>
    <row r="809" spans="1:19" x14ac:dyDescent="0.45">
      <c r="A809">
        <v>8.07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0.14000000000000001</v>
      </c>
      <c r="J809">
        <v>1.1200000000000001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-5.8000000000000003E-2</v>
      </c>
      <c r="S809">
        <v>3.3000000000000002E-2</v>
      </c>
    </row>
    <row r="810" spans="1:19" x14ac:dyDescent="0.45">
      <c r="A810">
        <v>8.08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0.14000000000000001</v>
      </c>
      <c r="J810">
        <v>1.1200000000000001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-2.7E-2</v>
      </c>
      <c r="S810">
        <v>0.01</v>
      </c>
    </row>
    <row r="811" spans="1:19" x14ac:dyDescent="0.45">
      <c r="A811">
        <v>8.09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0.14000000000000001</v>
      </c>
      <c r="J811">
        <v>1.1200000000000001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-2.7E-2</v>
      </c>
      <c r="S811">
        <v>0.01</v>
      </c>
    </row>
    <row r="812" spans="1:19" x14ac:dyDescent="0.45">
      <c r="A812">
        <v>8.0999990000000004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0.13</v>
      </c>
      <c r="J812">
        <v>1.04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-2.7E-2</v>
      </c>
      <c r="S812">
        <v>0.01</v>
      </c>
    </row>
    <row r="813" spans="1:19" x14ac:dyDescent="0.45">
      <c r="A813">
        <v>8.11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0.13</v>
      </c>
      <c r="J813">
        <v>1.04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-2.5999999999999999E-2</v>
      </c>
      <c r="S813">
        <v>-0.11899999999999999</v>
      </c>
    </row>
    <row r="814" spans="1:19" x14ac:dyDescent="0.45">
      <c r="A814">
        <v>8.1199999999999992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0.13</v>
      </c>
      <c r="J814">
        <v>1.04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-2.5999999999999999E-2</v>
      </c>
      <c r="S814">
        <v>-0.11899999999999999</v>
      </c>
    </row>
    <row r="815" spans="1:19" x14ac:dyDescent="0.45">
      <c r="A815">
        <v>8.1300000000000008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0.12</v>
      </c>
      <c r="J815">
        <v>0.97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-2E-3</v>
      </c>
      <c r="S815">
        <v>-0.11899999999999999</v>
      </c>
    </row>
    <row r="816" spans="1:19" x14ac:dyDescent="0.45">
      <c r="A816">
        <v>8.1399989999999995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0.12</v>
      </c>
      <c r="J816">
        <v>0.97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-2E-3</v>
      </c>
      <c r="S816">
        <v>-5.8999999999999997E-2</v>
      </c>
    </row>
    <row r="817" spans="1:19" x14ac:dyDescent="0.45">
      <c r="A817">
        <v>8.15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0.12</v>
      </c>
      <c r="J817">
        <v>0.97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-2E-3</v>
      </c>
      <c r="S817">
        <v>-5.8999999999999997E-2</v>
      </c>
    </row>
    <row r="818" spans="1:19" x14ac:dyDescent="0.45">
      <c r="A818">
        <v>8.16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0.11</v>
      </c>
      <c r="J818">
        <v>0.97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-2E-3</v>
      </c>
      <c r="S818">
        <v>-5.8999999999999997E-2</v>
      </c>
    </row>
    <row r="819" spans="1:19" x14ac:dyDescent="0.45">
      <c r="A819">
        <v>8.17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0.11</v>
      </c>
      <c r="J819">
        <v>0.97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-2E-3</v>
      </c>
      <c r="S819">
        <v>-5.8999999999999997E-2</v>
      </c>
    </row>
    <row r="820" spans="1:19" x14ac:dyDescent="0.45">
      <c r="A820">
        <v>8.1799990000000005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0.11</v>
      </c>
      <c r="J820">
        <v>0.84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-2E-3</v>
      </c>
      <c r="S820">
        <v>-5.8999999999999997E-2</v>
      </c>
    </row>
    <row r="821" spans="1:19" x14ac:dyDescent="0.45">
      <c r="A821">
        <v>8.19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0.11</v>
      </c>
      <c r="J821">
        <v>0.84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-3.5000000000000003E-2</v>
      </c>
      <c r="S821">
        <v>-5.0999999999999997E-2</v>
      </c>
    </row>
    <row r="822" spans="1:19" x14ac:dyDescent="0.45">
      <c r="A822">
        <v>8.1999999999999993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0.11</v>
      </c>
      <c r="J822">
        <v>0.84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-3.5000000000000003E-2</v>
      </c>
      <c r="S822">
        <v>-5.0999999999999997E-2</v>
      </c>
    </row>
    <row r="823" spans="1:19" x14ac:dyDescent="0.45">
      <c r="A823">
        <v>8.2100000000000009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0.1</v>
      </c>
      <c r="J823">
        <v>0.84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-3.5000000000000003E-2</v>
      </c>
      <c r="S823">
        <v>-5.0999999999999997E-2</v>
      </c>
    </row>
    <row r="824" spans="1:19" x14ac:dyDescent="0.45">
      <c r="A824">
        <v>8.2200000000000006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0.1</v>
      </c>
      <c r="J824">
        <v>0.76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4.0000000000000001E-3</v>
      </c>
      <c r="S824">
        <v>3.0000000000000001E-3</v>
      </c>
    </row>
    <row r="825" spans="1:19" x14ac:dyDescent="0.45">
      <c r="A825">
        <v>8.23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0.1</v>
      </c>
      <c r="J825">
        <v>0.76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4.0000000000000001E-3</v>
      </c>
      <c r="S825">
        <v>3.0000000000000001E-3</v>
      </c>
    </row>
    <row r="826" spans="1:19" x14ac:dyDescent="0.45">
      <c r="A826">
        <v>8.24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0.09</v>
      </c>
      <c r="J826">
        <v>0.7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4.0000000000000001E-3</v>
      </c>
      <c r="S826">
        <v>3.0000000000000001E-3</v>
      </c>
    </row>
    <row r="827" spans="1:19" x14ac:dyDescent="0.45">
      <c r="A827">
        <v>8.25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0.09</v>
      </c>
      <c r="J827">
        <v>0.7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4.7E-2</v>
      </c>
      <c r="S827">
        <v>-8.0000000000000002E-3</v>
      </c>
    </row>
    <row r="828" spans="1:19" x14ac:dyDescent="0.45">
      <c r="A828">
        <v>8.26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0.09</v>
      </c>
      <c r="J828">
        <v>0.7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4.7E-2</v>
      </c>
      <c r="S828">
        <v>-8.0000000000000002E-3</v>
      </c>
    </row>
    <row r="829" spans="1:19" x14ac:dyDescent="0.45">
      <c r="A829">
        <v>8.27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0.08</v>
      </c>
      <c r="J829">
        <v>0.64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4.7E-2</v>
      </c>
      <c r="S829">
        <v>-8.0000000000000002E-3</v>
      </c>
    </row>
    <row r="830" spans="1:19" x14ac:dyDescent="0.45">
      <c r="A830">
        <v>8.2799999999999994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0.08</v>
      </c>
      <c r="J830">
        <v>0.64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1.4999999999999999E-2</v>
      </c>
      <c r="S830">
        <v>-0.126</v>
      </c>
    </row>
    <row r="831" spans="1:19" x14ac:dyDescent="0.45">
      <c r="A831">
        <v>8.2899999999999991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0.08</v>
      </c>
      <c r="J831">
        <v>0.64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1.4999999999999999E-2</v>
      </c>
      <c r="S831">
        <v>-0.126</v>
      </c>
    </row>
    <row r="832" spans="1:19" x14ac:dyDescent="0.45">
      <c r="A832">
        <v>8.3000000000000007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7.0000000000000007E-2</v>
      </c>
      <c r="J832">
        <v>0.57999999999999996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1.4999999999999999E-2</v>
      </c>
      <c r="S832">
        <v>-0.126</v>
      </c>
    </row>
    <row r="833" spans="1:19" x14ac:dyDescent="0.45">
      <c r="A833">
        <v>8.3099989999999995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7.0000000000000007E-2</v>
      </c>
      <c r="J833">
        <v>0.57999999999999996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-4.2999999999999997E-2</v>
      </c>
      <c r="S833">
        <v>-8.7999999999999995E-2</v>
      </c>
    </row>
    <row r="834" spans="1:19" x14ac:dyDescent="0.45">
      <c r="A834">
        <v>8.32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7.0000000000000007E-2</v>
      </c>
      <c r="J834">
        <v>0.57999999999999996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-4.2999999999999997E-2</v>
      </c>
      <c r="S834">
        <v>-8.7999999999999995E-2</v>
      </c>
    </row>
    <row r="835" spans="1:19" x14ac:dyDescent="0.45">
      <c r="A835">
        <v>8.33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7.0000000000000007E-2</v>
      </c>
      <c r="J835">
        <v>0.52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6.7000000000000004E-2</v>
      </c>
      <c r="S835">
        <v>-8.7999999999999995E-2</v>
      </c>
    </row>
    <row r="836" spans="1:19" x14ac:dyDescent="0.45">
      <c r="A836">
        <v>8.34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7.0000000000000007E-2</v>
      </c>
      <c r="J836">
        <v>0.52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6.7000000000000004E-2</v>
      </c>
      <c r="S836">
        <v>-7.3999999999999996E-2</v>
      </c>
    </row>
    <row r="837" spans="1:19" x14ac:dyDescent="0.45">
      <c r="A837">
        <v>8.3499990000000004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7.0000000000000007E-2</v>
      </c>
      <c r="J837">
        <v>0.52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6.7000000000000004E-2</v>
      </c>
      <c r="S837">
        <v>-7.3999999999999996E-2</v>
      </c>
    </row>
    <row r="838" spans="1:19" x14ac:dyDescent="0.45">
      <c r="A838">
        <v>8.36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0.06</v>
      </c>
      <c r="J838">
        <v>0.46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-0.10100000000000001</v>
      </c>
      <c r="S838">
        <v>-0.115</v>
      </c>
    </row>
    <row r="839" spans="1:19" x14ac:dyDescent="0.45">
      <c r="A839">
        <v>8.3699999999999992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0.06</v>
      </c>
      <c r="J839">
        <v>0.46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-0.10100000000000001</v>
      </c>
      <c r="S839">
        <v>-0.115</v>
      </c>
    </row>
    <row r="840" spans="1:19" x14ac:dyDescent="0.45">
      <c r="A840">
        <v>8.3800000000000008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0.06</v>
      </c>
      <c r="J840">
        <v>0.46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-0.10100000000000001</v>
      </c>
      <c r="S840">
        <v>-0.115</v>
      </c>
    </row>
    <row r="841" spans="1:19" x14ac:dyDescent="0.45">
      <c r="A841">
        <v>8.3899989999999995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0.05</v>
      </c>
      <c r="J841">
        <v>0.41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1.7999999999999999E-2</v>
      </c>
      <c r="S841">
        <v>-0.05</v>
      </c>
    </row>
    <row r="842" spans="1:19" x14ac:dyDescent="0.45">
      <c r="A842">
        <v>8.4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0.05</v>
      </c>
      <c r="J842">
        <v>0.41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1.7999999999999999E-2</v>
      </c>
      <c r="S842">
        <v>-0.05</v>
      </c>
    </row>
    <row r="843" spans="1:19" x14ac:dyDescent="0.45">
      <c r="A843">
        <v>8.41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0.05</v>
      </c>
      <c r="J843">
        <v>0.41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1.7999999999999999E-2</v>
      </c>
      <c r="S843">
        <v>-0.05</v>
      </c>
    </row>
    <row r="844" spans="1:19" x14ac:dyDescent="0.45">
      <c r="A844">
        <v>8.42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0.05</v>
      </c>
      <c r="J844">
        <v>0.36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4.8000000000000001E-2</v>
      </c>
      <c r="S844">
        <v>-6.6000000000000003E-2</v>
      </c>
    </row>
    <row r="845" spans="1:19" x14ac:dyDescent="0.45">
      <c r="A845">
        <v>8.4299990000000005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0.05</v>
      </c>
      <c r="J845">
        <v>0.36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4.8000000000000001E-2</v>
      </c>
      <c r="S845">
        <v>-6.6000000000000003E-2</v>
      </c>
    </row>
    <row r="846" spans="1:19" x14ac:dyDescent="0.45">
      <c r="A846">
        <v>8.44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0.04</v>
      </c>
      <c r="J846">
        <v>0.36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4.8000000000000001E-2</v>
      </c>
      <c r="S846">
        <v>-6.6000000000000003E-2</v>
      </c>
    </row>
    <row r="847" spans="1:19" x14ac:dyDescent="0.45">
      <c r="A847">
        <v>8.4499999999999993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0.04</v>
      </c>
      <c r="J847">
        <v>0.32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1.9E-2</v>
      </c>
      <c r="S847">
        <v>-0.35099999999999998</v>
      </c>
    </row>
    <row r="848" spans="1:19" x14ac:dyDescent="0.45">
      <c r="A848">
        <v>8.4600000000000009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0.04</v>
      </c>
      <c r="J848">
        <v>0.32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1.9E-2</v>
      </c>
      <c r="S848">
        <v>-0.35099999999999998</v>
      </c>
    </row>
    <row r="849" spans="1:19" x14ac:dyDescent="0.45">
      <c r="A849">
        <v>8.4700000000000006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0.03</v>
      </c>
      <c r="J849">
        <v>0.32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1.9E-2</v>
      </c>
      <c r="S849">
        <v>-0.35099999999999998</v>
      </c>
    </row>
    <row r="850" spans="1:19" x14ac:dyDescent="0.45">
      <c r="A850">
        <v>8.48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0.03</v>
      </c>
      <c r="J850">
        <v>0.28000000000000003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-5.2999999999999999E-2</v>
      </c>
      <c r="S850">
        <v>-7.2999999999999995E-2</v>
      </c>
    </row>
    <row r="851" spans="1:19" x14ac:dyDescent="0.45">
      <c r="A851">
        <v>8.49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0.03</v>
      </c>
      <c r="J851">
        <v>0.28000000000000003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-5.2999999999999999E-2</v>
      </c>
      <c r="S851">
        <v>-7.2999999999999995E-2</v>
      </c>
    </row>
    <row r="852" spans="1:19" x14ac:dyDescent="0.45">
      <c r="A852">
        <v>8.5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0.03</v>
      </c>
      <c r="J852">
        <v>0.24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-5.2999999999999999E-2</v>
      </c>
      <c r="S852">
        <v>-7.2999999999999995E-2</v>
      </c>
    </row>
    <row r="853" spans="1:19" x14ac:dyDescent="0.45">
      <c r="A853">
        <v>8.51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0.03</v>
      </c>
      <c r="J853">
        <v>0.24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0.14899999999999999</v>
      </c>
      <c r="S853">
        <v>-0.112</v>
      </c>
    </row>
    <row r="854" spans="1:19" x14ac:dyDescent="0.45">
      <c r="A854">
        <v>8.52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0.03</v>
      </c>
      <c r="J854">
        <v>0.24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0.14899999999999999</v>
      </c>
      <c r="S854">
        <v>-0.112</v>
      </c>
    </row>
    <row r="855" spans="1:19" x14ac:dyDescent="0.45">
      <c r="A855">
        <v>8.5299999999999994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0.02</v>
      </c>
      <c r="J855">
        <v>0.2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0.14899999999999999</v>
      </c>
      <c r="S855">
        <v>-0.112</v>
      </c>
    </row>
    <row r="856" spans="1:19" x14ac:dyDescent="0.45">
      <c r="A856">
        <v>8.5399999999999991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0.02</v>
      </c>
      <c r="J856">
        <v>0.2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-0.05</v>
      </c>
      <c r="S856">
        <v>6.3E-2</v>
      </c>
    </row>
    <row r="857" spans="1:19" x14ac:dyDescent="0.45">
      <c r="A857">
        <v>8.5500000000000007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0.02</v>
      </c>
      <c r="J857">
        <v>0.2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-0.05</v>
      </c>
      <c r="S857">
        <v>6.3E-2</v>
      </c>
    </row>
    <row r="858" spans="1:19" x14ac:dyDescent="0.45">
      <c r="A858">
        <v>8.5599989999999995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0.02</v>
      </c>
      <c r="J858">
        <v>0.17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2.8000000000000001E-2</v>
      </c>
      <c r="S858">
        <v>6.3E-2</v>
      </c>
    </row>
    <row r="859" spans="1:19" x14ac:dyDescent="0.45">
      <c r="A859">
        <v>8.57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0.02</v>
      </c>
      <c r="J859">
        <v>0.17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2.8000000000000001E-2</v>
      </c>
      <c r="S859">
        <v>-8.8999999999999996E-2</v>
      </c>
    </row>
    <row r="860" spans="1:19" x14ac:dyDescent="0.45">
      <c r="A860">
        <v>8.58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0.02</v>
      </c>
      <c r="J860">
        <v>0.17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2.8000000000000001E-2</v>
      </c>
      <c r="S860">
        <v>-8.8999999999999996E-2</v>
      </c>
    </row>
    <row r="861" spans="1:19" x14ac:dyDescent="0.45">
      <c r="A861">
        <v>8.59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0.02</v>
      </c>
      <c r="J861">
        <v>0.14000000000000001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-3.3000000000000002E-2</v>
      </c>
      <c r="S861">
        <v>-0.11600000000000001</v>
      </c>
    </row>
    <row r="862" spans="1:19" x14ac:dyDescent="0.45">
      <c r="A862">
        <v>8.5999990000000004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0.02</v>
      </c>
      <c r="J862">
        <v>0.14000000000000001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-3.3000000000000002E-2</v>
      </c>
      <c r="S862">
        <v>-0.11600000000000001</v>
      </c>
    </row>
    <row r="863" spans="1:19" x14ac:dyDescent="0.45">
      <c r="A863">
        <v>8.61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0.02</v>
      </c>
      <c r="J863">
        <v>0.14000000000000001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-3.3000000000000002E-2</v>
      </c>
      <c r="S863">
        <v>-0.11600000000000001</v>
      </c>
    </row>
    <row r="864" spans="1:19" x14ac:dyDescent="0.45">
      <c r="A864">
        <v>8.6199999999999992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0.01</v>
      </c>
      <c r="J864">
        <v>0.11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-5.8000000000000003E-2</v>
      </c>
      <c r="S864">
        <v>-0.03</v>
      </c>
    </row>
    <row r="865" spans="1:19" x14ac:dyDescent="0.45">
      <c r="A865">
        <v>8.6300000000000008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0.01</v>
      </c>
      <c r="J865">
        <v>0.11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-5.8000000000000003E-2</v>
      </c>
      <c r="S865">
        <v>-0.03</v>
      </c>
    </row>
    <row r="866" spans="1:19" x14ac:dyDescent="0.45">
      <c r="A866">
        <v>8.6399989999999995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0.01</v>
      </c>
      <c r="J866">
        <v>0.11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-5.8000000000000003E-2</v>
      </c>
      <c r="S866">
        <v>-0.03</v>
      </c>
    </row>
    <row r="867" spans="1:19" x14ac:dyDescent="0.45">
      <c r="A867">
        <v>8.65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0.01</v>
      </c>
      <c r="J867">
        <v>0.09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-4.0000000000000001E-3</v>
      </c>
      <c r="S867">
        <v>-0.121</v>
      </c>
    </row>
    <row r="868" spans="1:19" x14ac:dyDescent="0.45">
      <c r="A868">
        <v>8.66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0.01</v>
      </c>
      <c r="J868">
        <v>0.09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-4.0000000000000001E-3</v>
      </c>
      <c r="S868">
        <v>-0.121</v>
      </c>
    </row>
    <row r="869" spans="1:19" x14ac:dyDescent="0.45">
      <c r="A869">
        <v>8.67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0.01</v>
      </c>
      <c r="J869">
        <v>0.09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-4.0000000000000001E-3</v>
      </c>
      <c r="S869">
        <v>-0.121</v>
      </c>
    </row>
    <row r="870" spans="1:19" x14ac:dyDescent="0.45">
      <c r="A870">
        <v>8.6799990000000005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0.01</v>
      </c>
      <c r="J870">
        <v>7.0000000000000007E-2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1E-3</v>
      </c>
      <c r="S870">
        <v>-0.115</v>
      </c>
    </row>
    <row r="871" spans="1:19" x14ac:dyDescent="0.45">
      <c r="A871">
        <v>8.69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0.01</v>
      </c>
      <c r="J871">
        <v>7.0000000000000007E-2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1E-3</v>
      </c>
      <c r="S871">
        <v>-0.115</v>
      </c>
    </row>
    <row r="872" spans="1:19" x14ac:dyDescent="0.45">
      <c r="A872">
        <v>8.6999999999999993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7.0000000000000007E-2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1E-3</v>
      </c>
      <c r="S872">
        <v>-0.115</v>
      </c>
    </row>
    <row r="873" spans="1:19" x14ac:dyDescent="0.45">
      <c r="A873">
        <v>8.7100000000000009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0.05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-9.7000000000000003E-2</v>
      </c>
      <c r="S873">
        <v>-0.16900000000000001</v>
      </c>
    </row>
    <row r="874" spans="1:19" x14ac:dyDescent="0.45">
      <c r="A874">
        <v>8.7200000000000006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0.05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-9.7000000000000003E-2</v>
      </c>
      <c r="S874">
        <v>-0.16900000000000001</v>
      </c>
    </row>
    <row r="875" spans="1:19" x14ac:dyDescent="0.45">
      <c r="A875">
        <v>8.73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0.05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-9.7000000000000003E-2</v>
      </c>
      <c r="S875">
        <v>-0.16900000000000001</v>
      </c>
    </row>
    <row r="876" spans="1:19" x14ac:dyDescent="0.45">
      <c r="A876">
        <v>8.74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0.03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6.6000000000000003E-2</v>
      </c>
      <c r="S876">
        <v>-4.2000000000000003E-2</v>
      </c>
    </row>
    <row r="877" spans="1:19" x14ac:dyDescent="0.45">
      <c r="A877">
        <v>8.75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0.03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6.6000000000000003E-2</v>
      </c>
      <c r="S877">
        <v>-4.2000000000000003E-2</v>
      </c>
    </row>
    <row r="878" spans="1:19" x14ac:dyDescent="0.45">
      <c r="A878">
        <v>8.76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0.03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6.6000000000000003E-2</v>
      </c>
      <c r="S878">
        <v>-4.2000000000000003E-2</v>
      </c>
    </row>
    <row r="879" spans="1:19" x14ac:dyDescent="0.45">
      <c r="A879">
        <v>8.77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0.02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-5.5E-2</v>
      </c>
      <c r="S879">
        <v>-0.20200000000000001</v>
      </c>
    </row>
    <row r="880" spans="1:19" x14ac:dyDescent="0.45">
      <c r="A880">
        <v>8.7799999999999994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0.02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-5.5E-2</v>
      </c>
      <c r="S880">
        <v>-0.20200000000000001</v>
      </c>
    </row>
    <row r="881" spans="1:19" x14ac:dyDescent="0.45">
      <c r="A881">
        <v>8.7899999999999991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0.01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-5.5E-2</v>
      </c>
      <c r="S881">
        <v>-0.20200000000000001</v>
      </c>
    </row>
    <row r="882" spans="1:19" x14ac:dyDescent="0.45">
      <c r="A882">
        <v>8.8000000000000007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0.01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-6.9000000000000006E-2</v>
      </c>
      <c r="S882">
        <v>-0.2</v>
      </c>
    </row>
    <row r="883" spans="1:19" x14ac:dyDescent="0.45">
      <c r="A883">
        <v>8.8099989999999995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0.01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-6.9000000000000006E-2</v>
      </c>
      <c r="S883">
        <v>-0.2</v>
      </c>
    </row>
    <row r="884" spans="1:19" x14ac:dyDescent="0.45">
      <c r="A884">
        <v>8.82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-6.9000000000000006E-2</v>
      </c>
      <c r="S884">
        <v>-0.2</v>
      </c>
    </row>
    <row r="885" spans="1:19" x14ac:dyDescent="0.45">
      <c r="A885">
        <v>8.83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3.4000000000000002E-2</v>
      </c>
      <c r="S885">
        <v>-0.13400000000000001</v>
      </c>
    </row>
    <row r="886" spans="1:19" x14ac:dyDescent="0.45">
      <c r="A886">
        <v>8.84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3.4000000000000002E-2</v>
      </c>
      <c r="S886">
        <v>-0.13400000000000001</v>
      </c>
    </row>
    <row r="887" spans="1:19" x14ac:dyDescent="0.45">
      <c r="A887">
        <v>8.8499990000000004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5.3999999999999999E-2</v>
      </c>
      <c r="S887">
        <v>-0.24399999999999999</v>
      </c>
    </row>
    <row r="888" spans="1:19" x14ac:dyDescent="0.45">
      <c r="A888">
        <v>8.86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5.3999999999999999E-2</v>
      </c>
      <c r="S888">
        <v>-0.24399999999999999</v>
      </c>
    </row>
    <row r="889" spans="1:19" x14ac:dyDescent="0.45">
      <c r="A889">
        <v>8.8699999999999992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5.3999999999999999E-2</v>
      </c>
      <c r="S889">
        <v>-0.24399999999999999</v>
      </c>
    </row>
    <row r="890" spans="1:19" x14ac:dyDescent="0.45">
      <c r="A890">
        <v>8.8800000000000008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2.5999999999999999E-2</v>
      </c>
      <c r="S890">
        <v>9.6000000000000002E-2</v>
      </c>
    </row>
    <row r="891" spans="1:19" x14ac:dyDescent="0.45">
      <c r="A891">
        <v>8.8899989999999995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2.5999999999999999E-2</v>
      </c>
      <c r="S891">
        <v>9.6000000000000002E-2</v>
      </c>
    </row>
    <row r="892" spans="1:19" x14ac:dyDescent="0.45">
      <c r="A892">
        <v>8.9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2.5999999999999999E-2</v>
      </c>
      <c r="S892">
        <v>9.6000000000000002E-2</v>
      </c>
    </row>
    <row r="893" spans="1:19" x14ac:dyDescent="0.45">
      <c r="A893">
        <v>8.91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4.7E-2</v>
      </c>
      <c r="S893">
        <v>5.7000000000000002E-2</v>
      </c>
    </row>
    <row r="894" spans="1:19" x14ac:dyDescent="0.45">
      <c r="A894">
        <v>8.92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4.7E-2</v>
      </c>
      <c r="S894">
        <v>5.7000000000000002E-2</v>
      </c>
    </row>
    <row r="895" spans="1:19" x14ac:dyDescent="0.45">
      <c r="A895">
        <v>8.9299990000000005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4.7E-2</v>
      </c>
      <c r="S895">
        <v>5.7000000000000002E-2</v>
      </c>
    </row>
    <row r="896" spans="1:19" x14ac:dyDescent="0.45">
      <c r="A896">
        <v>8.94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-1.2999999999999999E-2</v>
      </c>
      <c r="S896">
        <v>0.13500000000000001</v>
      </c>
    </row>
    <row r="897" spans="1:19" x14ac:dyDescent="0.45">
      <c r="A897">
        <v>8.9499999999999993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-1.2999999999999999E-2</v>
      </c>
      <c r="S897">
        <v>0.13500000000000001</v>
      </c>
    </row>
    <row r="898" spans="1:19" x14ac:dyDescent="0.45">
      <c r="A898">
        <v>8.9600000000000009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-1.2999999999999999E-2</v>
      </c>
      <c r="S898">
        <v>0.13500000000000001</v>
      </c>
    </row>
    <row r="899" spans="1:19" x14ac:dyDescent="0.45">
      <c r="A899">
        <v>8.9700000000000006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7.0000000000000001E-3</v>
      </c>
      <c r="S899">
        <v>0.17100000000000001</v>
      </c>
    </row>
    <row r="900" spans="1:19" x14ac:dyDescent="0.45">
      <c r="A900">
        <v>8.98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7.0000000000000001E-3</v>
      </c>
      <c r="S900">
        <v>0.17100000000000001</v>
      </c>
    </row>
    <row r="901" spans="1:19" x14ac:dyDescent="0.45">
      <c r="A901">
        <v>8.99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-1.4E-2</v>
      </c>
      <c r="S901">
        <v>0.17100000000000001</v>
      </c>
    </row>
    <row r="902" spans="1:19" x14ac:dyDescent="0.45">
      <c r="A902">
        <v>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-1.4E-2</v>
      </c>
      <c r="S902">
        <v>0.17399999999999999</v>
      </c>
    </row>
    <row r="903" spans="1:19" x14ac:dyDescent="0.45">
      <c r="A903">
        <v>9.01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-1.4E-2</v>
      </c>
      <c r="S903">
        <v>0.17399999999999999</v>
      </c>
    </row>
    <row r="904" spans="1:19" x14ac:dyDescent="0.45">
      <c r="A904">
        <v>9.02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-0.05</v>
      </c>
      <c r="S904">
        <v>0.17399999999999999</v>
      </c>
    </row>
    <row r="905" spans="1:19" x14ac:dyDescent="0.45">
      <c r="A905">
        <v>9.0299999999999994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-0.05</v>
      </c>
      <c r="S905">
        <v>0.21299999999999999</v>
      </c>
    </row>
    <row r="906" spans="1:19" x14ac:dyDescent="0.45">
      <c r="A906">
        <v>9.0399999999999991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-0.05</v>
      </c>
      <c r="S906">
        <v>0.21299999999999999</v>
      </c>
    </row>
    <row r="907" spans="1:19" x14ac:dyDescent="0.45">
      <c r="A907">
        <v>9.0500000000000007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3.0000000000000001E-3</v>
      </c>
      <c r="S907">
        <v>0.193</v>
      </c>
    </row>
    <row r="908" spans="1:19" x14ac:dyDescent="0.45">
      <c r="A908">
        <v>9.0599989999999995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3.0000000000000001E-3</v>
      </c>
      <c r="S908">
        <v>0.193</v>
      </c>
    </row>
    <row r="909" spans="1:19" x14ac:dyDescent="0.45">
      <c r="A909">
        <v>9.07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3.0000000000000001E-3</v>
      </c>
      <c r="S909">
        <v>0.193</v>
      </c>
    </row>
    <row r="910" spans="1:19" x14ac:dyDescent="0.45">
      <c r="A910">
        <v>9.08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-1.4E-2</v>
      </c>
      <c r="S910">
        <v>0.193</v>
      </c>
    </row>
    <row r="911" spans="1:19" x14ac:dyDescent="0.45">
      <c r="A911">
        <v>9.09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-1.4E-2</v>
      </c>
      <c r="S911">
        <v>0.193</v>
      </c>
    </row>
    <row r="912" spans="1:19" x14ac:dyDescent="0.45">
      <c r="A912">
        <v>9.0999990000000004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-1.4E-2</v>
      </c>
      <c r="S912">
        <v>0.193</v>
      </c>
    </row>
    <row r="913" spans="1:19" x14ac:dyDescent="0.45">
      <c r="A913">
        <v>9.11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-7.1999999999999995E-2</v>
      </c>
      <c r="S913">
        <v>0.193</v>
      </c>
    </row>
    <row r="914" spans="1:19" x14ac:dyDescent="0.45">
      <c r="A914">
        <v>9.1199999999999992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-7.1999999999999995E-2</v>
      </c>
      <c r="S914">
        <v>0.193</v>
      </c>
    </row>
    <row r="915" spans="1:19" x14ac:dyDescent="0.45">
      <c r="A915">
        <v>9.1300000000000008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-7.1999999999999995E-2</v>
      </c>
      <c r="S915">
        <v>0.193</v>
      </c>
    </row>
    <row r="916" spans="1:19" x14ac:dyDescent="0.45">
      <c r="A916">
        <v>9.1399989999999995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-3.2000000000000001E-2</v>
      </c>
      <c r="S916">
        <v>0.23300000000000001</v>
      </c>
    </row>
    <row r="917" spans="1:19" x14ac:dyDescent="0.45">
      <c r="A917">
        <v>9.15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-3.2000000000000001E-2</v>
      </c>
      <c r="S917">
        <v>0.23300000000000001</v>
      </c>
    </row>
    <row r="918" spans="1:19" x14ac:dyDescent="0.45">
      <c r="A918">
        <v>9.16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-8.8999999999999996E-2</v>
      </c>
      <c r="S918">
        <v>0.21299999999999999</v>
      </c>
    </row>
    <row r="919" spans="1:19" x14ac:dyDescent="0.45">
      <c r="A919">
        <v>9.17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-8.8999999999999996E-2</v>
      </c>
      <c r="S919">
        <v>0.21299999999999999</v>
      </c>
    </row>
    <row r="920" spans="1:19" x14ac:dyDescent="0.45">
      <c r="A920">
        <v>9.1799990000000005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-8.8999999999999996E-2</v>
      </c>
      <c r="S920">
        <v>0.21299999999999999</v>
      </c>
    </row>
    <row r="921" spans="1:19" x14ac:dyDescent="0.45">
      <c r="A921">
        <v>9.19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-0.129</v>
      </c>
      <c r="S921">
        <v>0.13400000000000001</v>
      </c>
    </row>
    <row r="922" spans="1:19" x14ac:dyDescent="0.45">
      <c r="A922">
        <v>9.1999999999999993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-0.129</v>
      </c>
      <c r="S922">
        <v>0.13400000000000001</v>
      </c>
    </row>
    <row r="923" spans="1:19" x14ac:dyDescent="0.45">
      <c r="A923">
        <v>9.2100000000000009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-0.129</v>
      </c>
      <c r="S923">
        <v>0.13400000000000001</v>
      </c>
    </row>
    <row r="924" spans="1:19" x14ac:dyDescent="0.45">
      <c r="A924">
        <v>9.2200000000000006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-0.11</v>
      </c>
      <c r="S924">
        <v>0.21199999999999999</v>
      </c>
    </row>
    <row r="925" spans="1:19" x14ac:dyDescent="0.45">
      <c r="A925">
        <v>9.23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-0.11</v>
      </c>
      <c r="S925">
        <v>0.21199999999999999</v>
      </c>
    </row>
    <row r="926" spans="1:19" x14ac:dyDescent="0.45">
      <c r="A926">
        <v>9.24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-0.11</v>
      </c>
      <c r="S926">
        <v>0.21199999999999999</v>
      </c>
    </row>
    <row r="927" spans="1:19" x14ac:dyDescent="0.45">
      <c r="A927">
        <v>9.25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-0.17</v>
      </c>
      <c r="S927">
        <v>0.193</v>
      </c>
    </row>
    <row r="928" spans="1:19" x14ac:dyDescent="0.45">
      <c r="A928">
        <v>9.26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-0.17</v>
      </c>
      <c r="S928">
        <v>0.193</v>
      </c>
    </row>
    <row r="929" spans="1:19" x14ac:dyDescent="0.45">
      <c r="A929">
        <v>9.27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-0.17</v>
      </c>
      <c r="S929">
        <v>0.193</v>
      </c>
    </row>
    <row r="930" spans="1:19" x14ac:dyDescent="0.45">
      <c r="A930">
        <v>9.2799999999999994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-0.13100000000000001</v>
      </c>
      <c r="S930">
        <v>0.13600000000000001</v>
      </c>
    </row>
    <row r="931" spans="1:19" x14ac:dyDescent="0.45">
      <c r="A931">
        <v>9.2899999999999991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-0.13100000000000001</v>
      </c>
      <c r="S931">
        <v>0.13600000000000001</v>
      </c>
    </row>
    <row r="932" spans="1:19" x14ac:dyDescent="0.45">
      <c r="A932">
        <v>9.3000000000000007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-0.13100000000000001</v>
      </c>
      <c r="S932">
        <v>0.13600000000000001</v>
      </c>
    </row>
    <row r="933" spans="1:19" x14ac:dyDescent="0.45">
      <c r="A933">
        <v>9.3099989999999995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-9.5000000000000001E-2</v>
      </c>
      <c r="S933">
        <v>0.13600000000000001</v>
      </c>
    </row>
    <row r="934" spans="1:19" x14ac:dyDescent="0.45">
      <c r="A934">
        <v>9.32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-9.5000000000000001E-2</v>
      </c>
      <c r="S934">
        <v>0.13600000000000001</v>
      </c>
    </row>
    <row r="935" spans="1:19" x14ac:dyDescent="0.45">
      <c r="A935">
        <v>9.33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-0.17100000000000001</v>
      </c>
      <c r="S935">
        <v>0.13600000000000001</v>
      </c>
    </row>
    <row r="936" spans="1:19" x14ac:dyDescent="0.45">
      <c r="A936">
        <v>9.34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-0.17100000000000001</v>
      </c>
      <c r="S936">
        <v>0.249</v>
      </c>
    </row>
    <row r="937" spans="1:19" x14ac:dyDescent="0.45">
      <c r="A937">
        <v>9.3499990000000004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-0.17100000000000001</v>
      </c>
      <c r="S937">
        <v>0.249</v>
      </c>
    </row>
    <row r="938" spans="1:19" x14ac:dyDescent="0.45">
      <c r="A938">
        <v>9.36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-0.13500000000000001</v>
      </c>
      <c r="S938">
        <v>0.249</v>
      </c>
    </row>
    <row r="939" spans="1:19" x14ac:dyDescent="0.45">
      <c r="A939">
        <v>9.3699999999999992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-0.13500000000000001</v>
      </c>
      <c r="S939">
        <v>0.153</v>
      </c>
    </row>
    <row r="940" spans="1:19" x14ac:dyDescent="0.45">
      <c r="A940">
        <v>9.3800000000000008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-0.13500000000000001</v>
      </c>
      <c r="S940">
        <v>0.153</v>
      </c>
    </row>
    <row r="941" spans="1:19" x14ac:dyDescent="0.45">
      <c r="A941">
        <v>9.3899989999999995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-0.17199999999999999</v>
      </c>
      <c r="S941">
        <v>0.19600000000000001</v>
      </c>
    </row>
    <row r="942" spans="1:19" x14ac:dyDescent="0.45">
      <c r="A942">
        <v>9.4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-0.17199999999999999</v>
      </c>
      <c r="S942">
        <v>0.19600000000000001</v>
      </c>
    </row>
    <row r="943" spans="1:19" x14ac:dyDescent="0.45">
      <c r="A943">
        <v>9.41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-0.17199999999999999</v>
      </c>
      <c r="S943">
        <v>0.19600000000000001</v>
      </c>
    </row>
    <row r="944" spans="1:19" x14ac:dyDescent="0.45">
      <c r="A944">
        <v>9.42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-0.22900000000000001</v>
      </c>
      <c r="S944">
        <v>0.122</v>
      </c>
    </row>
    <row r="945" spans="1:19" x14ac:dyDescent="0.45">
      <c r="A945">
        <v>9.4299990000000005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-0.22900000000000001</v>
      </c>
      <c r="S945">
        <v>0.122</v>
      </c>
    </row>
    <row r="946" spans="1:19" x14ac:dyDescent="0.45">
      <c r="A946">
        <v>9.44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-0.22900000000000001</v>
      </c>
      <c r="S946">
        <v>0.122</v>
      </c>
    </row>
    <row r="947" spans="1:19" x14ac:dyDescent="0.45">
      <c r="A947">
        <v>9.4499999999999993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-0.22800000000000001</v>
      </c>
      <c r="S947">
        <v>0.17100000000000001</v>
      </c>
    </row>
    <row r="948" spans="1:19" x14ac:dyDescent="0.45">
      <c r="A948">
        <v>9.4600000000000009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-0.22800000000000001</v>
      </c>
      <c r="S948">
        <v>0.17100000000000001</v>
      </c>
    </row>
    <row r="949" spans="1:19" x14ac:dyDescent="0.45">
      <c r="A949">
        <v>9.4699989999999996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-0.22800000000000001</v>
      </c>
      <c r="S949">
        <v>0.17100000000000001</v>
      </c>
    </row>
    <row r="950" spans="1:19" x14ac:dyDescent="0.45">
      <c r="A950">
        <v>9.48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-0.20799999999999999</v>
      </c>
      <c r="S950">
        <v>0.17899999999999999</v>
      </c>
    </row>
    <row r="951" spans="1:19" x14ac:dyDescent="0.45">
      <c r="A951">
        <v>9.49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-0.20799999999999999</v>
      </c>
      <c r="S951">
        <v>0.17899999999999999</v>
      </c>
    </row>
    <row r="952" spans="1:19" x14ac:dyDescent="0.45">
      <c r="A952">
        <v>9.5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-0.20799999999999999</v>
      </c>
      <c r="S952">
        <v>0.17899999999999999</v>
      </c>
    </row>
    <row r="953" spans="1:19" x14ac:dyDescent="0.45">
      <c r="A953">
        <v>9.51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-0.193</v>
      </c>
      <c r="S953">
        <v>5.8000000000000003E-2</v>
      </c>
    </row>
    <row r="954" spans="1:19" x14ac:dyDescent="0.45">
      <c r="A954">
        <v>9.52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-0.193</v>
      </c>
      <c r="S954">
        <v>5.8000000000000003E-2</v>
      </c>
    </row>
    <row r="955" spans="1:19" x14ac:dyDescent="0.45">
      <c r="A955">
        <v>9.5299999999999994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-0.22600000000000001</v>
      </c>
      <c r="S955">
        <v>5.8000000000000003E-2</v>
      </c>
    </row>
    <row r="956" spans="1:19" x14ac:dyDescent="0.45">
      <c r="A956">
        <v>9.5399999999999991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-0.22600000000000001</v>
      </c>
      <c r="S956">
        <v>0.21299999999999999</v>
      </c>
    </row>
    <row r="957" spans="1:19" x14ac:dyDescent="0.45">
      <c r="A957">
        <v>9.5500000000000007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-0.22600000000000001</v>
      </c>
      <c r="S957">
        <v>0.21299999999999999</v>
      </c>
    </row>
    <row r="958" spans="1:19" x14ac:dyDescent="0.45">
      <c r="A958">
        <v>9.5599989999999995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-0.22600000000000001</v>
      </c>
      <c r="S958">
        <v>0.21299999999999999</v>
      </c>
    </row>
    <row r="959" spans="1:19" x14ac:dyDescent="0.45">
      <c r="A959">
        <v>9.57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-0.193</v>
      </c>
      <c r="S959">
        <v>7.4999999999999997E-2</v>
      </c>
    </row>
    <row r="960" spans="1:19" x14ac:dyDescent="0.45">
      <c r="A960">
        <v>9.58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-0.193</v>
      </c>
      <c r="S960">
        <v>7.4999999999999997E-2</v>
      </c>
    </row>
    <row r="961" spans="1:19" x14ac:dyDescent="0.45">
      <c r="A961">
        <v>9.59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-0.193</v>
      </c>
      <c r="S961">
        <v>7.4999999999999997E-2</v>
      </c>
    </row>
    <row r="962" spans="1:19" x14ac:dyDescent="0.45">
      <c r="A962">
        <v>9.5999990000000004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-0.21</v>
      </c>
      <c r="S962">
        <v>0.13600000000000001</v>
      </c>
    </row>
    <row r="963" spans="1:19" x14ac:dyDescent="0.45">
      <c r="A963">
        <v>9.61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-0.21</v>
      </c>
      <c r="S963">
        <v>0.13600000000000001</v>
      </c>
    </row>
    <row r="964" spans="1:19" x14ac:dyDescent="0.45">
      <c r="A964">
        <v>9.6199999999999992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-0.21</v>
      </c>
      <c r="S964">
        <v>0.13600000000000001</v>
      </c>
    </row>
    <row r="965" spans="1:19" x14ac:dyDescent="0.45">
      <c r="A965">
        <v>9.6300000000000008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-0.21</v>
      </c>
      <c r="S965">
        <v>0.192</v>
      </c>
    </row>
    <row r="966" spans="1:19" x14ac:dyDescent="0.45">
      <c r="A966">
        <v>9.6399989999999995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-0.21</v>
      </c>
      <c r="S966">
        <v>0.192</v>
      </c>
    </row>
    <row r="967" spans="1:19" x14ac:dyDescent="0.45">
      <c r="A967">
        <v>9.65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-0.191</v>
      </c>
      <c r="S967">
        <v>0.19600000000000001</v>
      </c>
    </row>
    <row r="968" spans="1:19" x14ac:dyDescent="0.45">
      <c r="A968">
        <v>9.66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-0.191</v>
      </c>
      <c r="S968">
        <v>0.19600000000000001</v>
      </c>
    </row>
    <row r="969" spans="1:19" x14ac:dyDescent="0.45">
      <c r="A969">
        <v>9.67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-0.191</v>
      </c>
      <c r="S969">
        <v>0.19600000000000001</v>
      </c>
    </row>
    <row r="970" spans="1:19" x14ac:dyDescent="0.45">
      <c r="A970">
        <v>9.6799990000000005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-0.193</v>
      </c>
      <c r="S970">
        <v>0.26500000000000001</v>
      </c>
    </row>
    <row r="971" spans="1:19" x14ac:dyDescent="0.45">
      <c r="A971">
        <v>9.69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-0.193</v>
      </c>
      <c r="S971">
        <v>0.26500000000000001</v>
      </c>
    </row>
    <row r="972" spans="1:19" x14ac:dyDescent="0.45">
      <c r="A972">
        <v>9.6999999999999993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-0.193</v>
      </c>
      <c r="S972">
        <v>0.26500000000000001</v>
      </c>
    </row>
    <row r="973" spans="1:19" x14ac:dyDescent="0.45">
      <c r="A973">
        <v>9.7100000000000009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-0.20799999999999999</v>
      </c>
      <c r="S973">
        <v>0.23499999999999999</v>
      </c>
    </row>
    <row r="974" spans="1:19" x14ac:dyDescent="0.45">
      <c r="A974">
        <v>9.7199989999999996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-0.20799999999999999</v>
      </c>
      <c r="S974">
        <v>0.23499999999999999</v>
      </c>
    </row>
    <row r="975" spans="1:19" x14ac:dyDescent="0.45">
      <c r="A975">
        <v>9.73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-0.20799999999999999</v>
      </c>
      <c r="S975">
        <v>0.23499999999999999</v>
      </c>
    </row>
    <row r="976" spans="1:19" x14ac:dyDescent="0.45">
      <c r="A976">
        <v>9.74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-0.21</v>
      </c>
      <c r="S976">
        <v>0.17499999999999999</v>
      </c>
    </row>
    <row r="977" spans="1:19" x14ac:dyDescent="0.45">
      <c r="A977">
        <v>9.75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-0.21</v>
      </c>
      <c r="S977">
        <v>0.17499999999999999</v>
      </c>
    </row>
    <row r="978" spans="1:19" x14ac:dyDescent="0.45">
      <c r="A978">
        <v>9.76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-0.21</v>
      </c>
      <c r="S978">
        <v>0.17499999999999999</v>
      </c>
    </row>
    <row r="979" spans="1:19" x14ac:dyDescent="0.45">
      <c r="A979">
        <v>9.77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-0.154</v>
      </c>
      <c r="S979">
        <v>0.16200000000000001</v>
      </c>
    </row>
    <row r="980" spans="1:19" x14ac:dyDescent="0.45">
      <c r="A980">
        <v>9.7799999999999994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-0.154</v>
      </c>
      <c r="S980">
        <v>0.16200000000000001</v>
      </c>
    </row>
    <row r="981" spans="1:19" x14ac:dyDescent="0.45">
      <c r="A981">
        <v>9.7899999999999991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-0.154</v>
      </c>
      <c r="S981">
        <v>0.16200000000000001</v>
      </c>
    </row>
    <row r="982" spans="1:19" x14ac:dyDescent="0.45">
      <c r="A982">
        <v>9.8000000000000007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-0.17299999999999999</v>
      </c>
      <c r="S982">
        <v>0.08</v>
      </c>
    </row>
    <row r="983" spans="1:19" x14ac:dyDescent="0.45">
      <c r="A983">
        <v>9.8099989999999995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-0.17299999999999999</v>
      </c>
      <c r="S983">
        <v>0.08</v>
      </c>
    </row>
    <row r="984" spans="1:19" x14ac:dyDescent="0.45">
      <c r="A984">
        <v>9.82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-0.17299999999999999</v>
      </c>
      <c r="S984">
        <v>0.08</v>
      </c>
    </row>
    <row r="985" spans="1:19" x14ac:dyDescent="0.45">
      <c r="A985">
        <v>9.83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-0.21</v>
      </c>
      <c r="S985">
        <v>0.11899999999999999</v>
      </c>
    </row>
    <row r="986" spans="1:19" x14ac:dyDescent="0.45">
      <c r="A986">
        <v>9.84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-0.21</v>
      </c>
      <c r="S986">
        <v>0.11899999999999999</v>
      </c>
    </row>
    <row r="987" spans="1:19" x14ac:dyDescent="0.45">
      <c r="A987">
        <v>9.8499990000000004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-0.154</v>
      </c>
      <c r="S987">
        <v>0.114</v>
      </c>
    </row>
    <row r="988" spans="1:19" x14ac:dyDescent="0.45">
      <c r="A988">
        <v>9.86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-0.154</v>
      </c>
      <c r="S988">
        <v>0.114</v>
      </c>
    </row>
    <row r="989" spans="1:19" x14ac:dyDescent="0.45">
      <c r="A989">
        <v>9.8699999999999992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-0.154</v>
      </c>
      <c r="S989">
        <v>0.114</v>
      </c>
    </row>
    <row r="990" spans="1:19" x14ac:dyDescent="0.45">
      <c r="A990">
        <v>9.8800000000000008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-0.13900000000000001</v>
      </c>
      <c r="S990">
        <v>9.7000000000000003E-2</v>
      </c>
    </row>
    <row r="991" spans="1:19" x14ac:dyDescent="0.45">
      <c r="A991">
        <v>9.8899989999999995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-0.13900000000000001</v>
      </c>
      <c r="S991">
        <v>9.7000000000000003E-2</v>
      </c>
    </row>
    <row r="992" spans="1:19" x14ac:dyDescent="0.45">
      <c r="A992">
        <v>9.9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-0.13900000000000001</v>
      </c>
      <c r="S992">
        <v>9.7000000000000003E-2</v>
      </c>
    </row>
    <row r="993" spans="1:19" x14ac:dyDescent="0.45">
      <c r="A993">
        <v>9.91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-0.13100000000000001</v>
      </c>
      <c r="S993">
        <v>0.108</v>
      </c>
    </row>
    <row r="994" spans="1:19" x14ac:dyDescent="0.45">
      <c r="A994">
        <v>9.92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-0.13100000000000001</v>
      </c>
      <c r="S994">
        <v>0.108</v>
      </c>
    </row>
    <row r="995" spans="1:19" x14ac:dyDescent="0.45">
      <c r="A995">
        <v>9.9299990000000005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-0.13100000000000001</v>
      </c>
      <c r="S995">
        <v>0.108</v>
      </c>
    </row>
    <row r="996" spans="1:19" x14ac:dyDescent="0.45">
      <c r="A996">
        <v>9.94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-0.11899999999999999</v>
      </c>
      <c r="S996">
        <v>0.13600000000000001</v>
      </c>
    </row>
    <row r="997" spans="1:19" x14ac:dyDescent="0.45">
      <c r="A997">
        <v>9.9499999999999993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-0.11899999999999999</v>
      </c>
      <c r="S997">
        <v>0.13600000000000001</v>
      </c>
    </row>
    <row r="998" spans="1:19" x14ac:dyDescent="0.45">
      <c r="A998">
        <v>9.9600000000000009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-0.11899999999999999</v>
      </c>
      <c r="S998">
        <v>0.13600000000000001</v>
      </c>
    </row>
    <row r="999" spans="1:19" x14ac:dyDescent="0.45">
      <c r="A999">
        <v>9.9699989999999996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-0.158</v>
      </c>
      <c r="S999">
        <v>0.22900000000000001</v>
      </c>
    </row>
    <row r="1000" spans="1:19" x14ac:dyDescent="0.45">
      <c r="A1000">
        <v>9.98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-0.158</v>
      </c>
      <c r="S1000">
        <v>0.22900000000000001</v>
      </c>
    </row>
    <row r="1001" spans="1:19" x14ac:dyDescent="0.45">
      <c r="A1001">
        <v>9.99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-0.158</v>
      </c>
      <c r="S1001">
        <v>0.22900000000000001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current20240527172953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2024-05-27T08:30:21Z</dcterms:created>
  <dcterms:modified xsi:type="dcterms:W3CDTF">2024-05-27T08:45:25Z</dcterms:modified>
</cp:coreProperties>
</file>