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lab\source\repos\SeatStock2022.3.30f1\Assets\Scripts\log\"/>
    </mc:Choice>
  </mc:AlternateContent>
  <xr:revisionPtr revIDLastSave="0" documentId="13_ncr:9_{E25C4414-D12E-4646-A585-9EE17FEC172A}" xr6:coauthVersionLast="47" xr6:coauthVersionMax="47" xr10:uidLastSave="{00000000-0000-0000-0000-000000000000}"/>
  <bookViews>
    <workbookView xWindow="-98" yWindow="-98" windowWidth="28996" windowHeight="15675" xr2:uid="{F426D0BB-2733-452D-A27D-9BCF6501B634}"/>
  </bookViews>
  <sheets>
    <sheet name="current20240610135746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<sst xmlns="http://schemas.openxmlformats.org/spreadsheetml/2006/main" count="19" uniqueCount="19">
  <si>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</si>
  <si>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(10cm)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</si>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</sst>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current20240610135746!$B$1</c:f>
              <c:strCache>
                <c:ptCount val="1"/>
                <c:pt idx="0">
                  <c:v> lifter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current20240610135746!$A$2:$A$378</c:f>
              <c:numCache>
                <c:formatCode>General</c:formatCode>
                <c:ptCount val="37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</c:numCache>
            </c:numRef>
          </c:xVal>
          <c:yVal>
            <c:numRef>
              <c:f>current20240610135746!$B$2:$B$378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0.37</c:v>
                </c:pt>
                <c:pt idx="57">
                  <c:v>0.37</c:v>
                </c:pt>
                <c:pt idx="58">
                  <c:v>0.37</c:v>
                </c:pt>
                <c:pt idx="59">
                  <c:v>0.37</c:v>
                </c:pt>
                <c:pt idx="60">
                  <c:v>0.37</c:v>
                </c:pt>
                <c:pt idx="61">
                  <c:v>0.37</c:v>
                </c:pt>
                <c:pt idx="62">
                  <c:v>0.37</c:v>
                </c:pt>
                <c:pt idx="63">
                  <c:v>0.37</c:v>
                </c:pt>
                <c:pt idx="64">
                  <c:v>0.44</c:v>
                </c:pt>
                <c:pt idx="65">
                  <c:v>0.44</c:v>
                </c:pt>
                <c:pt idx="66">
                  <c:v>0.44</c:v>
                </c:pt>
                <c:pt idx="67">
                  <c:v>0.44</c:v>
                </c:pt>
                <c:pt idx="68">
                  <c:v>0.44</c:v>
                </c:pt>
                <c:pt idx="69">
                  <c:v>0.44</c:v>
                </c:pt>
                <c:pt idx="70">
                  <c:v>0.44</c:v>
                </c:pt>
                <c:pt idx="71">
                  <c:v>0.51</c:v>
                </c:pt>
                <c:pt idx="72">
                  <c:v>0.51</c:v>
                </c:pt>
                <c:pt idx="73">
                  <c:v>0.51</c:v>
                </c:pt>
                <c:pt idx="74">
                  <c:v>0.51</c:v>
                </c:pt>
                <c:pt idx="75">
                  <c:v>0.51</c:v>
                </c:pt>
                <c:pt idx="76">
                  <c:v>0.51</c:v>
                </c:pt>
                <c:pt idx="77">
                  <c:v>0.51</c:v>
                </c:pt>
                <c:pt idx="78">
                  <c:v>0.57999999999999996</c:v>
                </c:pt>
                <c:pt idx="79">
                  <c:v>0.57999999999999996</c:v>
                </c:pt>
                <c:pt idx="80">
                  <c:v>0.57999999999999996</c:v>
                </c:pt>
                <c:pt idx="81">
                  <c:v>0.57999999999999996</c:v>
                </c:pt>
                <c:pt idx="82">
                  <c:v>0.57999999999999996</c:v>
                </c:pt>
                <c:pt idx="83">
                  <c:v>0.57999999999999996</c:v>
                </c:pt>
                <c:pt idx="84">
                  <c:v>0.57999999999999996</c:v>
                </c:pt>
                <c:pt idx="85">
                  <c:v>0.57999999999999996</c:v>
                </c:pt>
                <c:pt idx="86">
                  <c:v>0.65</c:v>
                </c:pt>
                <c:pt idx="87">
                  <c:v>0.65</c:v>
                </c:pt>
                <c:pt idx="88">
                  <c:v>0.65</c:v>
                </c:pt>
                <c:pt idx="89">
                  <c:v>0.65</c:v>
                </c:pt>
                <c:pt idx="90">
                  <c:v>0.65</c:v>
                </c:pt>
                <c:pt idx="91">
                  <c:v>0.65</c:v>
                </c:pt>
                <c:pt idx="92">
                  <c:v>0.65</c:v>
                </c:pt>
                <c:pt idx="93">
                  <c:v>0.71</c:v>
                </c:pt>
                <c:pt idx="94">
                  <c:v>0.71</c:v>
                </c:pt>
                <c:pt idx="95">
                  <c:v>0.71</c:v>
                </c:pt>
                <c:pt idx="96">
                  <c:v>0.71</c:v>
                </c:pt>
                <c:pt idx="97">
                  <c:v>0.71</c:v>
                </c:pt>
                <c:pt idx="98">
                  <c:v>0.71</c:v>
                </c:pt>
                <c:pt idx="99">
                  <c:v>0.71</c:v>
                </c:pt>
                <c:pt idx="100">
                  <c:v>0.71</c:v>
                </c:pt>
                <c:pt idx="101">
                  <c:v>0.79</c:v>
                </c:pt>
                <c:pt idx="102">
                  <c:v>0.79</c:v>
                </c:pt>
                <c:pt idx="103">
                  <c:v>0.79</c:v>
                </c:pt>
                <c:pt idx="104">
                  <c:v>0.79</c:v>
                </c:pt>
                <c:pt idx="105">
                  <c:v>0.79</c:v>
                </c:pt>
                <c:pt idx="106">
                  <c:v>0.79</c:v>
                </c:pt>
                <c:pt idx="107">
                  <c:v>0.84</c:v>
                </c:pt>
                <c:pt idx="108">
                  <c:v>0.84</c:v>
                </c:pt>
                <c:pt idx="109">
                  <c:v>0.84</c:v>
                </c:pt>
                <c:pt idx="110">
                  <c:v>0.84</c:v>
                </c:pt>
                <c:pt idx="111">
                  <c:v>0.84</c:v>
                </c:pt>
                <c:pt idx="112">
                  <c:v>0.84</c:v>
                </c:pt>
                <c:pt idx="113">
                  <c:v>0.84</c:v>
                </c:pt>
                <c:pt idx="114">
                  <c:v>0.91</c:v>
                </c:pt>
                <c:pt idx="115">
                  <c:v>0.91</c:v>
                </c:pt>
                <c:pt idx="116">
                  <c:v>0.91</c:v>
                </c:pt>
                <c:pt idx="117">
                  <c:v>0.91</c:v>
                </c:pt>
                <c:pt idx="118">
                  <c:v>0.91</c:v>
                </c:pt>
                <c:pt idx="119">
                  <c:v>0.91</c:v>
                </c:pt>
                <c:pt idx="120">
                  <c:v>0.91</c:v>
                </c:pt>
                <c:pt idx="121">
                  <c:v>0.91</c:v>
                </c:pt>
                <c:pt idx="122">
                  <c:v>0.98</c:v>
                </c:pt>
                <c:pt idx="123">
                  <c:v>0.98</c:v>
                </c:pt>
                <c:pt idx="124">
                  <c:v>0.98</c:v>
                </c:pt>
                <c:pt idx="125">
                  <c:v>0.98</c:v>
                </c:pt>
                <c:pt idx="126">
                  <c:v>0.98</c:v>
                </c:pt>
                <c:pt idx="127">
                  <c:v>0.98</c:v>
                </c:pt>
                <c:pt idx="128">
                  <c:v>1.04</c:v>
                </c:pt>
                <c:pt idx="129">
                  <c:v>1.04</c:v>
                </c:pt>
                <c:pt idx="130">
                  <c:v>1.04</c:v>
                </c:pt>
                <c:pt idx="131">
                  <c:v>1.04</c:v>
                </c:pt>
                <c:pt idx="132">
                  <c:v>1.04</c:v>
                </c:pt>
                <c:pt idx="133">
                  <c:v>1.04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1.17</c:v>
                </c:pt>
                <c:pt idx="143">
                  <c:v>1.17</c:v>
                </c:pt>
                <c:pt idx="144">
                  <c:v>1.17</c:v>
                </c:pt>
                <c:pt idx="145">
                  <c:v>1.17</c:v>
                </c:pt>
                <c:pt idx="146">
                  <c:v>1.17</c:v>
                </c:pt>
                <c:pt idx="147">
                  <c:v>1.17</c:v>
                </c:pt>
                <c:pt idx="148">
                  <c:v>1.17</c:v>
                </c:pt>
                <c:pt idx="149">
                  <c:v>1.17</c:v>
                </c:pt>
                <c:pt idx="150">
                  <c:v>1.22</c:v>
                </c:pt>
                <c:pt idx="151">
                  <c:v>1.22</c:v>
                </c:pt>
                <c:pt idx="152">
                  <c:v>1.22</c:v>
                </c:pt>
                <c:pt idx="153">
                  <c:v>1.22</c:v>
                </c:pt>
                <c:pt idx="154">
                  <c:v>1.22</c:v>
                </c:pt>
                <c:pt idx="155">
                  <c:v>1.22</c:v>
                </c:pt>
                <c:pt idx="156">
                  <c:v>1.22</c:v>
                </c:pt>
                <c:pt idx="157">
                  <c:v>1.22</c:v>
                </c:pt>
                <c:pt idx="158">
                  <c:v>1.22</c:v>
                </c:pt>
                <c:pt idx="159">
                  <c:v>1.22</c:v>
                </c:pt>
                <c:pt idx="160">
                  <c:v>1.22</c:v>
                </c:pt>
                <c:pt idx="161">
                  <c:v>1.22</c:v>
                </c:pt>
                <c:pt idx="162">
                  <c:v>1.22</c:v>
                </c:pt>
                <c:pt idx="163">
                  <c:v>1.22</c:v>
                </c:pt>
                <c:pt idx="164">
                  <c:v>1.22</c:v>
                </c:pt>
                <c:pt idx="165">
                  <c:v>1.22</c:v>
                </c:pt>
                <c:pt idx="166">
                  <c:v>1.22</c:v>
                </c:pt>
                <c:pt idx="167">
                  <c:v>1.22</c:v>
                </c:pt>
                <c:pt idx="168">
                  <c:v>1.22</c:v>
                </c:pt>
                <c:pt idx="169">
                  <c:v>1.22</c:v>
                </c:pt>
                <c:pt idx="170">
                  <c:v>1.22</c:v>
                </c:pt>
                <c:pt idx="171">
                  <c:v>1.22</c:v>
                </c:pt>
                <c:pt idx="172">
                  <c:v>1.22</c:v>
                </c:pt>
                <c:pt idx="173">
                  <c:v>1.22</c:v>
                </c:pt>
                <c:pt idx="174">
                  <c:v>1.22</c:v>
                </c:pt>
                <c:pt idx="175">
                  <c:v>1.22</c:v>
                </c:pt>
                <c:pt idx="176">
                  <c:v>1.22</c:v>
                </c:pt>
                <c:pt idx="177">
                  <c:v>1.22</c:v>
                </c:pt>
                <c:pt idx="178">
                  <c:v>1.22</c:v>
                </c:pt>
                <c:pt idx="179">
                  <c:v>1.22</c:v>
                </c:pt>
                <c:pt idx="180">
                  <c:v>1.22</c:v>
                </c:pt>
                <c:pt idx="181">
                  <c:v>1.22</c:v>
                </c:pt>
                <c:pt idx="182">
                  <c:v>1.22</c:v>
                </c:pt>
                <c:pt idx="183">
                  <c:v>1.22</c:v>
                </c:pt>
                <c:pt idx="184">
                  <c:v>1.22</c:v>
                </c:pt>
                <c:pt idx="185">
                  <c:v>1.22</c:v>
                </c:pt>
                <c:pt idx="186">
                  <c:v>1.22</c:v>
                </c:pt>
                <c:pt idx="187">
                  <c:v>1.22</c:v>
                </c:pt>
                <c:pt idx="188">
                  <c:v>1.22</c:v>
                </c:pt>
                <c:pt idx="189">
                  <c:v>1.22</c:v>
                </c:pt>
                <c:pt idx="190">
                  <c:v>1.22</c:v>
                </c:pt>
                <c:pt idx="191">
                  <c:v>1.22</c:v>
                </c:pt>
                <c:pt idx="192">
                  <c:v>1.22</c:v>
                </c:pt>
                <c:pt idx="193">
                  <c:v>1.22</c:v>
                </c:pt>
                <c:pt idx="194">
                  <c:v>1.22</c:v>
                </c:pt>
                <c:pt idx="195">
                  <c:v>1.22</c:v>
                </c:pt>
                <c:pt idx="196">
                  <c:v>1.22</c:v>
                </c:pt>
                <c:pt idx="197">
                  <c:v>1.22</c:v>
                </c:pt>
                <c:pt idx="198">
                  <c:v>1.22</c:v>
                </c:pt>
                <c:pt idx="199">
                  <c:v>1.22</c:v>
                </c:pt>
                <c:pt idx="200">
                  <c:v>1.22</c:v>
                </c:pt>
                <c:pt idx="201">
                  <c:v>1.22</c:v>
                </c:pt>
                <c:pt idx="202">
                  <c:v>1.22</c:v>
                </c:pt>
                <c:pt idx="203">
                  <c:v>1.22</c:v>
                </c:pt>
                <c:pt idx="204">
                  <c:v>1.22</c:v>
                </c:pt>
                <c:pt idx="205">
                  <c:v>1.22</c:v>
                </c:pt>
                <c:pt idx="206">
                  <c:v>1.22</c:v>
                </c:pt>
                <c:pt idx="207">
                  <c:v>1.22</c:v>
                </c:pt>
                <c:pt idx="208">
                  <c:v>1.22</c:v>
                </c:pt>
                <c:pt idx="209">
                  <c:v>1.22</c:v>
                </c:pt>
                <c:pt idx="210">
                  <c:v>1.23</c:v>
                </c:pt>
                <c:pt idx="211">
                  <c:v>1.23</c:v>
                </c:pt>
                <c:pt idx="212">
                  <c:v>1.23</c:v>
                </c:pt>
                <c:pt idx="213">
                  <c:v>1.23</c:v>
                </c:pt>
                <c:pt idx="214">
                  <c:v>1.23</c:v>
                </c:pt>
                <c:pt idx="215">
                  <c:v>1.23</c:v>
                </c:pt>
                <c:pt idx="216">
                  <c:v>1.23</c:v>
                </c:pt>
                <c:pt idx="217">
                  <c:v>1.23</c:v>
                </c:pt>
                <c:pt idx="218">
                  <c:v>1.23</c:v>
                </c:pt>
                <c:pt idx="219">
                  <c:v>1.23</c:v>
                </c:pt>
                <c:pt idx="220">
                  <c:v>1.23</c:v>
                </c:pt>
                <c:pt idx="221">
                  <c:v>1.23</c:v>
                </c:pt>
                <c:pt idx="222">
                  <c:v>1.23</c:v>
                </c:pt>
                <c:pt idx="223">
                  <c:v>1.23</c:v>
                </c:pt>
                <c:pt idx="224">
                  <c:v>1.23</c:v>
                </c:pt>
                <c:pt idx="225">
                  <c:v>1.23</c:v>
                </c:pt>
                <c:pt idx="226">
                  <c:v>1.23</c:v>
                </c:pt>
                <c:pt idx="227">
                  <c:v>1.23</c:v>
                </c:pt>
                <c:pt idx="228">
                  <c:v>1.23</c:v>
                </c:pt>
                <c:pt idx="229">
                  <c:v>1.23</c:v>
                </c:pt>
                <c:pt idx="230">
                  <c:v>1.23</c:v>
                </c:pt>
                <c:pt idx="231">
                  <c:v>1.23</c:v>
                </c:pt>
                <c:pt idx="232">
                  <c:v>1.23</c:v>
                </c:pt>
                <c:pt idx="233">
                  <c:v>1.23</c:v>
                </c:pt>
                <c:pt idx="234">
                  <c:v>1.23</c:v>
                </c:pt>
                <c:pt idx="235">
                  <c:v>1.23</c:v>
                </c:pt>
                <c:pt idx="236">
                  <c:v>1.23</c:v>
                </c:pt>
                <c:pt idx="237">
                  <c:v>1.23</c:v>
                </c:pt>
                <c:pt idx="238">
                  <c:v>1.23</c:v>
                </c:pt>
                <c:pt idx="239">
                  <c:v>1.23</c:v>
                </c:pt>
                <c:pt idx="240">
                  <c:v>1.23</c:v>
                </c:pt>
                <c:pt idx="241">
                  <c:v>1.23</c:v>
                </c:pt>
                <c:pt idx="242">
                  <c:v>1.23</c:v>
                </c:pt>
                <c:pt idx="243">
                  <c:v>1.23</c:v>
                </c:pt>
                <c:pt idx="244">
                  <c:v>1.23</c:v>
                </c:pt>
                <c:pt idx="245">
                  <c:v>1.23</c:v>
                </c:pt>
                <c:pt idx="246">
                  <c:v>1.23</c:v>
                </c:pt>
                <c:pt idx="247">
                  <c:v>1.23</c:v>
                </c:pt>
                <c:pt idx="248">
                  <c:v>1.23</c:v>
                </c:pt>
                <c:pt idx="249">
                  <c:v>1.23</c:v>
                </c:pt>
                <c:pt idx="250">
                  <c:v>1.23</c:v>
                </c:pt>
                <c:pt idx="251">
                  <c:v>1.23</c:v>
                </c:pt>
                <c:pt idx="252">
                  <c:v>1.23</c:v>
                </c:pt>
                <c:pt idx="253">
                  <c:v>1.23</c:v>
                </c:pt>
                <c:pt idx="254">
                  <c:v>1.23</c:v>
                </c:pt>
                <c:pt idx="255">
                  <c:v>1.23</c:v>
                </c:pt>
                <c:pt idx="256">
                  <c:v>1.23</c:v>
                </c:pt>
                <c:pt idx="257">
                  <c:v>1.23</c:v>
                </c:pt>
                <c:pt idx="258">
                  <c:v>1.23</c:v>
                </c:pt>
                <c:pt idx="259">
                  <c:v>1.23</c:v>
                </c:pt>
                <c:pt idx="260">
                  <c:v>1.23</c:v>
                </c:pt>
                <c:pt idx="261">
                  <c:v>1.23</c:v>
                </c:pt>
                <c:pt idx="262">
                  <c:v>1.23</c:v>
                </c:pt>
                <c:pt idx="263">
                  <c:v>1.23</c:v>
                </c:pt>
                <c:pt idx="264">
                  <c:v>1.23</c:v>
                </c:pt>
                <c:pt idx="265">
                  <c:v>1.23</c:v>
                </c:pt>
                <c:pt idx="266">
                  <c:v>1.23</c:v>
                </c:pt>
                <c:pt idx="267">
                  <c:v>1.23</c:v>
                </c:pt>
                <c:pt idx="268">
                  <c:v>1.23</c:v>
                </c:pt>
                <c:pt idx="269">
                  <c:v>1.23</c:v>
                </c:pt>
                <c:pt idx="270">
                  <c:v>1.23</c:v>
                </c:pt>
                <c:pt idx="271">
                  <c:v>1.23</c:v>
                </c:pt>
                <c:pt idx="272">
                  <c:v>1.23</c:v>
                </c:pt>
                <c:pt idx="273">
                  <c:v>1.23</c:v>
                </c:pt>
                <c:pt idx="274">
                  <c:v>1.23</c:v>
                </c:pt>
                <c:pt idx="275">
                  <c:v>1.23</c:v>
                </c:pt>
                <c:pt idx="276">
                  <c:v>1.23</c:v>
                </c:pt>
                <c:pt idx="277">
                  <c:v>1.23</c:v>
                </c:pt>
                <c:pt idx="278">
                  <c:v>1.23</c:v>
                </c:pt>
                <c:pt idx="279">
                  <c:v>1.23</c:v>
                </c:pt>
                <c:pt idx="280">
                  <c:v>1.23</c:v>
                </c:pt>
                <c:pt idx="281">
                  <c:v>1.23</c:v>
                </c:pt>
                <c:pt idx="282">
                  <c:v>1.23</c:v>
                </c:pt>
                <c:pt idx="283">
                  <c:v>1.23</c:v>
                </c:pt>
                <c:pt idx="284">
                  <c:v>1.23</c:v>
                </c:pt>
                <c:pt idx="285">
                  <c:v>1.23</c:v>
                </c:pt>
                <c:pt idx="286">
                  <c:v>1.23</c:v>
                </c:pt>
                <c:pt idx="287">
                  <c:v>1.23</c:v>
                </c:pt>
                <c:pt idx="288">
                  <c:v>1.23</c:v>
                </c:pt>
                <c:pt idx="289">
                  <c:v>1.23</c:v>
                </c:pt>
                <c:pt idx="290">
                  <c:v>1.23</c:v>
                </c:pt>
                <c:pt idx="291">
                  <c:v>1.23</c:v>
                </c:pt>
                <c:pt idx="292">
                  <c:v>1.23</c:v>
                </c:pt>
                <c:pt idx="293">
                  <c:v>1.23</c:v>
                </c:pt>
                <c:pt idx="294">
                  <c:v>1.23</c:v>
                </c:pt>
                <c:pt idx="295">
                  <c:v>1.23</c:v>
                </c:pt>
                <c:pt idx="296">
                  <c:v>1.23</c:v>
                </c:pt>
                <c:pt idx="297">
                  <c:v>1.23</c:v>
                </c:pt>
                <c:pt idx="298">
                  <c:v>1.23</c:v>
                </c:pt>
                <c:pt idx="299">
                  <c:v>1.23</c:v>
                </c:pt>
                <c:pt idx="300">
                  <c:v>1.23</c:v>
                </c:pt>
                <c:pt idx="301">
                  <c:v>1.23</c:v>
                </c:pt>
                <c:pt idx="302">
                  <c:v>1.23</c:v>
                </c:pt>
                <c:pt idx="303">
                  <c:v>1.23</c:v>
                </c:pt>
                <c:pt idx="304">
                  <c:v>1.23</c:v>
                </c:pt>
                <c:pt idx="305">
                  <c:v>1.23</c:v>
                </c:pt>
                <c:pt idx="306">
                  <c:v>1.23</c:v>
                </c:pt>
                <c:pt idx="307">
                  <c:v>1.23</c:v>
                </c:pt>
                <c:pt idx="308">
                  <c:v>1.23</c:v>
                </c:pt>
                <c:pt idx="309">
                  <c:v>1.23</c:v>
                </c:pt>
                <c:pt idx="310">
                  <c:v>1.23</c:v>
                </c:pt>
                <c:pt idx="311">
                  <c:v>1.23</c:v>
                </c:pt>
                <c:pt idx="312">
                  <c:v>1.23</c:v>
                </c:pt>
                <c:pt idx="313">
                  <c:v>1.23</c:v>
                </c:pt>
                <c:pt idx="314">
                  <c:v>1.23</c:v>
                </c:pt>
                <c:pt idx="315">
                  <c:v>1.23</c:v>
                </c:pt>
                <c:pt idx="316">
                  <c:v>1.23</c:v>
                </c:pt>
                <c:pt idx="317">
                  <c:v>1.23</c:v>
                </c:pt>
                <c:pt idx="318">
                  <c:v>1.23</c:v>
                </c:pt>
                <c:pt idx="319">
                  <c:v>1.23</c:v>
                </c:pt>
                <c:pt idx="320">
                  <c:v>1.23</c:v>
                </c:pt>
                <c:pt idx="321">
                  <c:v>1.23</c:v>
                </c:pt>
                <c:pt idx="322">
                  <c:v>1.23</c:v>
                </c:pt>
                <c:pt idx="323">
                  <c:v>1.23</c:v>
                </c:pt>
                <c:pt idx="324">
                  <c:v>1.23</c:v>
                </c:pt>
                <c:pt idx="325">
                  <c:v>1.23</c:v>
                </c:pt>
                <c:pt idx="326">
                  <c:v>1.23</c:v>
                </c:pt>
                <c:pt idx="327">
                  <c:v>1.23</c:v>
                </c:pt>
                <c:pt idx="328">
                  <c:v>1.23</c:v>
                </c:pt>
                <c:pt idx="329">
                  <c:v>1.23</c:v>
                </c:pt>
                <c:pt idx="330">
                  <c:v>1.23</c:v>
                </c:pt>
                <c:pt idx="331">
                  <c:v>1.23</c:v>
                </c:pt>
                <c:pt idx="332">
                  <c:v>1.23</c:v>
                </c:pt>
                <c:pt idx="333">
                  <c:v>1.23</c:v>
                </c:pt>
                <c:pt idx="334">
                  <c:v>1.23</c:v>
                </c:pt>
                <c:pt idx="335">
                  <c:v>1.23</c:v>
                </c:pt>
                <c:pt idx="336">
                  <c:v>1.23</c:v>
                </c:pt>
                <c:pt idx="337">
                  <c:v>1.23</c:v>
                </c:pt>
                <c:pt idx="338">
                  <c:v>1.23</c:v>
                </c:pt>
                <c:pt idx="339">
                  <c:v>1.23</c:v>
                </c:pt>
                <c:pt idx="340">
                  <c:v>1.23</c:v>
                </c:pt>
                <c:pt idx="341">
                  <c:v>1.23</c:v>
                </c:pt>
                <c:pt idx="342">
                  <c:v>1.23</c:v>
                </c:pt>
                <c:pt idx="343">
                  <c:v>1.23</c:v>
                </c:pt>
                <c:pt idx="344">
                  <c:v>1.23</c:v>
                </c:pt>
                <c:pt idx="345">
                  <c:v>1.23</c:v>
                </c:pt>
                <c:pt idx="346">
                  <c:v>1.23</c:v>
                </c:pt>
                <c:pt idx="347">
                  <c:v>1.23</c:v>
                </c:pt>
                <c:pt idx="348">
                  <c:v>1.23</c:v>
                </c:pt>
                <c:pt idx="349">
                  <c:v>1.23</c:v>
                </c:pt>
                <c:pt idx="350">
                  <c:v>1.23</c:v>
                </c:pt>
                <c:pt idx="351">
                  <c:v>1.23</c:v>
                </c:pt>
                <c:pt idx="352">
                  <c:v>1.23</c:v>
                </c:pt>
                <c:pt idx="353">
                  <c:v>1.23</c:v>
                </c:pt>
                <c:pt idx="354">
                  <c:v>1.23</c:v>
                </c:pt>
                <c:pt idx="355">
                  <c:v>1.23</c:v>
                </c:pt>
                <c:pt idx="356">
                  <c:v>1.23</c:v>
                </c:pt>
                <c:pt idx="357">
                  <c:v>1.23</c:v>
                </c:pt>
                <c:pt idx="358">
                  <c:v>1.23</c:v>
                </c:pt>
                <c:pt idx="359">
                  <c:v>1.23</c:v>
                </c:pt>
                <c:pt idx="360">
                  <c:v>1.23</c:v>
                </c:pt>
                <c:pt idx="361">
                  <c:v>1.23</c:v>
                </c:pt>
                <c:pt idx="362">
                  <c:v>1.23</c:v>
                </c:pt>
                <c:pt idx="363">
                  <c:v>1.23</c:v>
                </c:pt>
                <c:pt idx="364">
                  <c:v>1.23</c:v>
                </c:pt>
                <c:pt idx="365">
                  <c:v>1.23</c:v>
                </c:pt>
                <c:pt idx="366">
                  <c:v>1.23</c:v>
                </c:pt>
                <c:pt idx="367">
                  <c:v>1.23</c:v>
                </c:pt>
                <c:pt idx="368">
                  <c:v>1.23</c:v>
                </c:pt>
                <c:pt idx="369">
                  <c:v>1.23</c:v>
                </c:pt>
                <c:pt idx="370">
                  <c:v>1.23</c:v>
                </c:pt>
                <c:pt idx="371">
                  <c:v>1.23</c:v>
                </c:pt>
                <c:pt idx="372">
                  <c:v>1.23</c:v>
                </c:pt>
                <c:pt idx="373">
                  <c:v>1.23</c:v>
                </c:pt>
                <c:pt idx="374">
                  <c:v>1.23</c:v>
                </c:pt>
                <c:pt idx="375">
                  <c:v>1.23</c:v>
                </c:pt>
                <c:pt idx="376">
                  <c:v>1.23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96-45FB-80E0-48568B7C105C}"/>
            </c:ext>
          </c:extLst>
        </c:ser>
        <c:ser>
          <c:idx val="9"/>
          <c:order val="9"/>
          <c:tx>
            <c:strRef>
              <c:f>current20240610135746!$K$1</c:f>
              <c:strCache>
                <c:ptCount val="1"/>
                <c:pt idx="0">
                  <c:v> lifter current (A)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current20240610135746!$A$2:$A$378</c:f>
              <c:numCache>
                <c:formatCode>General</c:formatCode>
                <c:ptCount val="37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</c:numCache>
            </c:numRef>
          </c:xVal>
          <c:yVal>
            <c:numRef>
              <c:f>current20240610135746!$K$2:$K$378</c:f>
              <c:numCache>
                <c:formatCode>General</c:formatCode>
                <c:ptCount val="377"/>
                <c:pt idx="0">
                  <c:v>1.7000000000000001E-2</c:v>
                </c:pt>
                <c:pt idx="1">
                  <c:v>1.7000000000000001E-2</c:v>
                </c:pt>
                <c:pt idx="2">
                  <c:v>1.7000000000000001E-2</c:v>
                </c:pt>
                <c:pt idx="3">
                  <c:v>1.7000000000000001E-2</c:v>
                </c:pt>
                <c:pt idx="4">
                  <c:v>-9.3640000000000008</c:v>
                </c:pt>
                <c:pt idx="5">
                  <c:v>-9.3640000000000008</c:v>
                </c:pt>
                <c:pt idx="6">
                  <c:v>-9.3640000000000008</c:v>
                </c:pt>
                <c:pt idx="7">
                  <c:v>-9.3640000000000008</c:v>
                </c:pt>
                <c:pt idx="8">
                  <c:v>-9.3640000000000008</c:v>
                </c:pt>
                <c:pt idx="9">
                  <c:v>-9.3640000000000008</c:v>
                </c:pt>
                <c:pt idx="10">
                  <c:v>-9.3640000000000008</c:v>
                </c:pt>
                <c:pt idx="11">
                  <c:v>-9.3640000000000008</c:v>
                </c:pt>
                <c:pt idx="12">
                  <c:v>-9.4749999999999996</c:v>
                </c:pt>
                <c:pt idx="13">
                  <c:v>-9.4749999999999996</c:v>
                </c:pt>
                <c:pt idx="14">
                  <c:v>-9.4749999999999996</c:v>
                </c:pt>
                <c:pt idx="15">
                  <c:v>-9.4749999999999996</c:v>
                </c:pt>
                <c:pt idx="16">
                  <c:v>-9.4749999999999996</c:v>
                </c:pt>
                <c:pt idx="17">
                  <c:v>-9.4749999999999996</c:v>
                </c:pt>
                <c:pt idx="18">
                  <c:v>-9.4749999999999996</c:v>
                </c:pt>
                <c:pt idx="19">
                  <c:v>-9.4749999999999996</c:v>
                </c:pt>
                <c:pt idx="20">
                  <c:v>-10.086</c:v>
                </c:pt>
                <c:pt idx="21">
                  <c:v>-10.086</c:v>
                </c:pt>
                <c:pt idx="22">
                  <c:v>-10.086</c:v>
                </c:pt>
                <c:pt idx="23">
                  <c:v>-10.086</c:v>
                </c:pt>
                <c:pt idx="24">
                  <c:v>-10.086</c:v>
                </c:pt>
                <c:pt idx="25">
                  <c:v>-10.086</c:v>
                </c:pt>
                <c:pt idx="26">
                  <c:v>-10.086</c:v>
                </c:pt>
                <c:pt idx="27">
                  <c:v>-10.086</c:v>
                </c:pt>
                <c:pt idx="28">
                  <c:v>-10.118</c:v>
                </c:pt>
                <c:pt idx="29">
                  <c:v>-10.118</c:v>
                </c:pt>
                <c:pt idx="30">
                  <c:v>-10.118</c:v>
                </c:pt>
                <c:pt idx="31">
                  <c:v>-10.118</c:v>
                </c:pt>
                <c:pt idx="32">
                  <c:v>-10.118</c:v>
                </c:pt>
                <c:pt idx="33">
                  <c:v>-10.118</c:v>
                </c:pt>
                <c:pt idx="34">
                  <c:v>-10.118</c:v>
                </c:pt>
                <c:pt idx="35">
                  <c:v>-10.118</c:v>
                </c:pt>
                <c:pt idx="36">
                  <c:v>-10.836</c:v>
                </c:pt>
                <c:pt idx="37">
                  <c:v>-10.836</c:v>
                </c:pt>
                <c:pt idx="38">
                  <c:v>-10.836</c:v>
                </c:pt>
                <c:pt idx="39">
                  <c:v>-10.836</c:v>
                </c:pt>
                <c:pt idx="40">
                  <c:v>-10.836</c:v>
                </c:pt>
                <c:pt idx="41">
                  <c:v>-10.836</c:v>
                </c:pt>
                <c:pt idx="42">
                  <c:v>-10.836</c:v>
                </c:pt>
                <c:pt idx="43">
                  <c:v>-4.7519999999999998</c:v>
                </c:pt>
                <c:pt idx="44">
                  <c:v>-4.7519999999999998</c:v>
                </c:pt>
                <c:pt idx="45">
                  <c:v>-4.7519999999999998</c:v>
                </c:pt>
                <c:pt idx="46">
                  <c:v>-4.7519999999999998</c:v>
                </c:pt>
                <c:pt idx="47">
                  <c:v>-4.7519999999999998</c:v>
                </c:pt>
                <c:pt idx="48">
                  <c:v>-4.7519999999999998</c:v>
                </c:pt>
                <c:pt idx="49">
                  <c:v>-4.7519999999999998</c:v>
                </c:pt>
                <c:pt idx="50">
                  <c:v>-4.7519999999999998</c:v>
                </c:pt>
                <c:pt idx="51">
                  <c:v>-8.66</c:v>
                </c:pt>
                <c:pt idx="52">
                  <c:v>-8.66</c:v>
                </c:pt>
                <c:pt idx="53">
                  <c:v>-8.66</c:v>
                </c:pt>
                <c:pt idx="54">
                  <c:v>-8.66</c:v>
                </c:pt>
                <c:pt idx="55">
                  <c:v>-8.66</c:v>
                </c:pt>
                <c:pt idx="56">
                  <c:v>-8.66</c:v>
                </c:pt>
                <c:pt idx="57">
                  <c:v>-8.66</c:v>
                </c:pt>
                <c:pt idx="58">
                  <c:v>-8.66</c:v>
                </c:pt>
                <c:pt idx="59">
                  <c:v>-6.27</c:v>
                </c:pt>
                <c:pt idx="60">
                  <c:v>-6.27</c:v>
                </c:pt>
                <c:pt idx="61">
                  <c:v>-6.27</c:v>
                </c:pt>
                <c:pt idx="62">
                  <c:v>-6.27</c:v>
                </c:pt>
                <c:pt idx="63">
                  <c:v>-6.27</c:v>
                </c:pt>
                <c:pt idx="64">
                  <c:v>-6.27</c:v>
                </c:pt>
                <c:pt idx="65">
                  <c:v>-6.27</c:v>
                </c:pt>
                <c:pt idx="66">
                  <c:v>-9.5039999999999996</c:v>
                </c:pt>
                <c:pt idx="67">
                  <c:v>-9.5039999999999996</c:v>
                </c:pt>
                <c:pt idx="68">
                  <c:v>-9.5039999999999996</c:v>
                </c:pt>
                <c:pt idx="69">
                  <c:v>-9.5039999999999996</c:v>
                </c:pt>
                <c:pt idx="70">
                  <c:v>-9.5039999999999996</c:v>
                </c:pt>
                <c:pt idx="71">
                  <c:v>-9.5039999999999996</c:v>
                </c:pt>
                <c:pt idx="72">
                  <c:v>-9.5039999999999996</c:v>
                </c:pt>
                <c:pt idx="73">
                  <c:v>-4.0430000000000001</c:v>
                </c:pt>
                <c:pt idx="74">
                  <c:v>-4.0430000000000001</c:v>
                </c:pt>
                <c:pt idx="75">
                  <c:v>-4.0430000000000001</c:v>
                </c:pt>
                <c:pt idx="76">
                  <c:v>-4.0430000000000001</c:v>
                </c:pt>
                <c:pt idx="77">
                  <c:v>-4.0430000000000001</c:v>
                </c:pt>
                <c:pt idx="78">
                  <c:v>-4.0430000000000001</c:v>
                </c:pt>
                <c:pt idx="79">
                  <c:v>-4.0430000000000001</c:v>
                </c:pt>
                <c:pt idx="80">
                  <c:v>-4.0430000000000001</c:v>
                </c:pt>
                <c:pt idx="81">
                  <c:v>-9.0190000000000001</c:v>
                </c:pt>
                <c:pt idx="82">
                  <c:v>-9.0190000000000001</c:v>
                </c:pt>
                <c:pt idx="83">
                  <c:v>-9.0190000000000001</c:v>
                </c:pt>
                <c:pt idx="84">
                  <c:v>-9.0190000000000001</c:v>
                </c:pt>
                <c:pt idx="85">
                  <c:v>-9.0190000000000001</c:v>
                </c:pt>
                <c:pt idx="86">
                  <c:v>-9.0190000000000001</c:v>
                </c:pt>
                <c:pt idx="87">
                  <c:v>-9.0190000000000001</c:v>
                </c:pt>
                <c:pt idx="88">
                  <c:v>-5.7329999999999997</c:v>
                </c:pt>
                <c:pt idx="89">
                  <c:v>-5.7329999999999997</c:v>
                </c:pt>
                <c:pt idx="90">
                  <c:v>-5.7329999999999997</c:v>
                </c:pt>
                <c:pt idx="91">
                  <c:v>-5.7329999999999997</c:v>
                </c:pt>
                <c:pt idx="92">
                  <c:v>-5.7329999999999997</c:v>
                </c:pt>
                <c:pt idx="93">
                  <c:v>-5.7329999999999997</c:v>
                </c:pt>
                <c:pt idx="94">
                  <c:v>-5.7329999999999997</c:v>
                </c:pt>
                <c:pt idx="95">
                  <c:v>-6.87</c:v>
                </c:pt>
                <c:pt idx="96">
                  <c:v>-6.87</c:v>
                </c:pt>
                <c:pt idx="97">
                  <c:v>-6.87</c:v>
                </c:pt>
                <c:pt idx="98">
                  <c:v>-6.87</c:v>
                </c:pt>
                <c:pt idx="99">
                  <c:v>-6.87</c:v>
                </c:pt>
                <c:pt idx="100">
                  <c:v>-6.87</c:v>
                </c:pt>
                <c:pt idx="101">
                  <c:v>-6.87</c:v>
                </c:pt>
                <c:pt idx="102">
                  <c:v>-6.87</c:v>
                </c:pt>
                <c:pt idx="103">
                  <c:v>-6.415</c:v>
                </c:pt>
                <c:pt idx="104">
                  <c:v>-6.415</c:v>
                </c:pt>
                <c:pt idx="105">
                  <c:v>-6.415</c:v>
                </c:pt>
                <c:pt idx="106">
                  <c:v>-6.415</c:v>
                </c:pt>
                <c:pt idx="107">
                  <c:v>-6.415</c:v>
                </c:pt>
                <c:pt idx="108">
                  <c:v>-6.415</c:v>
                </c:pt>
                <c:pt idx="109">
                  <c:v>-8.7219999999999995</c:v>
                </c:pt>
                <c:pt idx="110">
                  <c:v>-8.7219999999999995</c:v>
                </c:pt>
                <c:pt idx="111">
                  <c:v>-8.7219999999999995</c:v>
                </c:pt>
                <c:pt idx="112">
                  <c:v>-8.7219999999999995</c:v>
                </c:pt>
                <c:pt idx="113">
                  <c:v>-8.7219999999999995</c:v>
                </c:pt>
                <c:pt idx="114">
                  <c:v>-8.7219999999999995</c:v>
                </c:pt>
                <c:pt idx="115">
                  <c:v>-8.7219999999999995</c:v>
                </c:pt>
                <c:pt idx="116">
                  <c:v>-8.7219999999999995</c:v>
                </c:pt>
                <c:pt idx="117">
                  <c:v>-7.226</c:v>
                </c:pt>
                <c:pt idx="118">
                  <c:v>-7.226</c:v>
                </c:pt>
                <c:pt idx="119">
                  <c:v>-7.226</c:v>
                </c:pt>
                <c:pt idx="120">
                  <c:v>-7.226</c:v>
                </c:pt>
                <c:pt idx="121">
                  <c:v>-7.226</c:v>
                </c:pt>
                <c:pt idx="122">
                  <c:v>-7.226</c:v>
                </c:pt>
                <c:pt idx="123">
                  <c:v>-7.226</c:v>
                </c:pt>
                <c:pt idx="124">
                  <c:v>-9.5540000000000003</c:v>
                </c:pt>
                <c:pt idx="125">
                  <c:v>-9.5540000000000003</c:v>
                </c:pt>
                <c:pt idx="126">
                  <c:v>-9.5540000000000003</c:v>
                </c:pt>
                <c:pt idx="127">
                  <c:v>-9.5540000000000003</c:v>
                </c:pt>
                <c:pt idx="128">
                  <c:v>-9.5540000000000003</c:v>
                </c:pt>
                <c:pt idx="129">
                  <c:v>-9.5540000000000003</c:v>
                </c:pt>
                <c:pt idx="130">
                  <c:v>-4.3849999999999998</c:v>
                </c:pt>
                <c:pt idx="131">
                  <c:v>-4.3849999999999998</c:v>
                </c:pt>
                <c:pt idx="132">
                  <c:v>-4.3849999999999998</c:v>
                </c:pt>
                <c:pt idx="133">
                  <c:v>-4.3849999999999998</c:v>
                </c:pt>
                <c:pt idx="134">
                  <c:v>-4.3849999999999998</c:v>
                </c:pt>
                <c:pt idx="135">
                  <c:v>-4.3849999999999998</c:v>
                </c:pt>
                <c:pt idx="136">
                  <c:v>-4.3849999999999998</c:v>
                </c:pt>
                <c:pt idx="137">
                  <c:v>-10.045999999999999</c:v>
                </c:pt>
                <c:pt idx="138">
                  <c:v>-10.045999999999999</c:v>
                </c:pt>
                <c:pt idx="139">
                  <c:v>-10.045999999999999</c:v>
                </c:pt>
                <c:pt idx="140">
                  <c:v>-10.045999999999999</c:v>
                </c:pt>
                <c:pt idx="141">
                  <c:v>-10.045999999999999</c:v>
                </c:pt>
                <c:pt idx="142">
                  <c:v>-10.045999999999999</c:v>
                </c:pt>
                <c:pt idx="143">
                  <c:v>-10.045999999999999</c:v>
                </c:pt>
                <c:pt idx="144">
                  <c:v>-10.045999999999999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596-45FB-80E0-48568B7C1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0127"/>
        <c:axId val="1733156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current20240610135746!$C$1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current20240610135746!$A$2:$A$378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current20240610135746!$C$2:$C$378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0.01</c:v>
                      </c:pt>
                      <c:pt idx="351">
                        <c:v>0.01</c:v>
                      </c:pt>
                      <c:pt idx="352">
                        <c:v>0.01</c:v>
                      </c:pt>
                      <c:pt idx="353">
                        <c:v>0.01</c:v>
                      </c:pt>
                      <c:pt idx="354">
                        <c:v>0.01</c:v>
                      </c:pt>
                      <c:pt idx="355">
                        <c:v>0.01</c:v>
                      </c:pt>
                      <c:pt idx="356">
                        <c:v>0.01</c:v>
                      </c:pt>
                      <c:pt idx="357">
                        <c:v>0.01</c:v>
                      </c:pt>
                      <c:pt idx="358">
                        <c:v>0.01</c:v>
                      </c:pt>
                      <c:pt idx="359">
                        <c:v>0.01</c:v>
                      </c:pt>
                      <c:pt idx="360">
                        <c:v>0.01</c:v>
                      </c:pt>
                      <c:pt idx="361">
                        <c:v>0.01</c:v>
                      </c:pt>
                      <c:pt idx="362">
                        <c:v>0.01</c:v>
                      </c:pt>
                      <c:pt idx="363">
                        <c:v>0.01</c:v>
                      </c:pt>
                      <c:pt idx="364">
                        <c:v>0.01</c:v>
                      </c:pt>
                      <c:pt idx="365">
                        <c:v>0.02</c:v>
                      </c:pt>
                      <c:pt idx="366">
                        <c:v>0.02</c:v>
                      </c:pt>
                      <c:pt idx="367">
                        <c:v>0.02</c:v>
                      </c:pt>
                      <c:pt idx="368">
                        <c:v>0.02</c:v>
                      </c:pt>
                      <c:pt idx="369">
                        <c:v>0.02</c:v>
                      </c:pt>
                      <c:pt idx="370">
                        <c:v>0.02</c:v>
                      </c:pt>
                      <c:pt idx="371">
                        <c:v>0.02</c:v>
                      </c:pt>
                      <c:pt idx="372">
                        <c:v>0.02</c:v>
                      </c:pt>
                      <c:pt idx="373">
                        <c:v>0.02</c:v>
                      </c:pt>
                      <c:pt idx="374">
                        <c:v>0.02</c:v>
                      </c:pt>
                      <c:pt idx="375">
                        <c:v>0.02</c:v>
                      </c:pt>
                      <c:pt idx="376">
                        <c:v>0.02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596-45FB-80E0-48568B7C105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current20240610135746!$D$1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current20240610135746!$A$2:$A$378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current20240610135746!$D$2:$D$378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0.01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0.01</c:v>
                      </c:pt>
                      <c:pt idx="22">
                        <c:v>0.01</c:v>
                      </c:pt>
                      <c:pt idx="23">
                        <c:v>0.01</c:v>
                      </c:pt>
                      <c:pt idx="24">
                        <c:v>0.01</c:v>
                      </c:pt>
                      <c:pt idx="25">
                        <c:v>0.01</c:v>
                      </c:pt>
                      <c:pt idx="26">
                        <c:v>0.03</c:v>
                      </c:pt>
                      <c:pt idx="27">
                        <c:v>0.03</c:v>
                      </c:pt>
                      <c:pt idx="28">
                        <c:v>0.03</c:v>
                      </c:pt>
                      <c:pt idx="29">
                        <c:v>0.03</c:v>
                      </c:pt>
                      <c:pt idx="30">
                        <c:v>0.03</c:v>
                      </c:pt>
                      <c:pt idx="31">
                        <c:v>0.03</c:v>
                      </c:pt>
                      <c:pt idx="32">
                        <c:v>0.03</c:v>
                      </c:pt>
                      <c:pt idx="33">
                        <c:v>0.05</c:v>
                      </c:pt>
                      <c:pt idx="34">
                        <c:v>0.05</c:v>
                      </c:pt>
                      <c:pt idx="35">
                        <c:v>0.05</c:v>
                      </c:pt>
                      <c:pt idx="36">
                        <c:v>0.05</c:v>
                      </c:pt>
                      <c:pt idx="37">
                        <c:v>0.05</c:v>
                      </c:pt>
                      <c:pt idx="38">
                        <c:v>0.05</c:v>
                      </c:pt>
                      <c:pt idx="39">
                        <c:v>0.05</c:v>
                      </c:pt>
                      <c:pt idx="40">
                        <c:v>0.05</c:v>
                      </c:pt>
                      <c:pt idx="41">
                        <c:v>0.08</c:v>
                      </c:pt>
                      <c:pt idx="42">
                        <c:v>0.08</c:v>
                      </c:pt>
                      <c:pt idx="43">
                        <c:v>0.08</c:v>
                      </c:pt>
                      <c:pt idx="44">
                        <c:v>0.08</c:v>
                      </c:pt>
                      <c:pt idx="45">
                        <c:v>0.08</c:v>
                      </c:pt>
                      <c:pt idx="46">
                        <c:v>0.08</c:v>
                      </c:pt>
                      <c:pt idx="47">
                        <c:v>0.08</c:v>
                      </c:pt>
                      <c:pt idx="48">
                        <c:v>0.08</c:v>
                      </c:pt>
                      <c:pt idx="49">
                        <c:v>0.12</c:v>
                      </c:pt>
                      <c:pt idx="50">
                        <c:v>0.12</c:v>
                      </c:pt>
                      <c:pt idx="51">
                        <c:v>0.12</c:v>
                      </c:pt>
                      <c:pt idx="52">
                        <c:v>0.12</c:v>
                      </c:pt>
                      <c:pt idx="53">
                        <c:v>0.12</c:v>
                      </c:pt>
                      <c:pt idx="54">
                        <c:v>0.12</c:v>
                      </c:pt>
                      <c:pt idx="55">
                        <c:v>0.12</c:v>
                      </c:pt>
                      <c:pt idx="56">
                        <c:v>0.12</c:v>
                      </c:pt>
                      <c:pt idx="57">
                        <c:v>0.16</c:v>
                      </c:pt>
                      <c:pt idx="58">
                        <c:v>0.16</c:v>
                      </c:pt>
                      <c:pt idx="59">
                        <c:v>0.16</c:v>
                      </c:pt>
                      <c:pt idx="60">
                        <c:v>0.16</c:v>
                      </c:pt>
                      <c:pt idx="61">
                        <c:v>0.16</c:v>
                      </c:pt>
                      <c:pt idx="62">
                        <c:v>0.16</c:v>
                      </c:pt>
                      <c:pt idx="63">
                        <c:v>0.16</c:v>
                      </c:pt>
                      <c:pt idx="64">
                        <c:v>0.2</c:v>
                      </c:pt>
                      <c:pt idx="65">
                        <c:v>0.2</c:v>
                      </c:pt>
                      <c:pt idx="66">
                        <c:v>0.2</c:v>
                      </c:pt>
                      <c:pt idx="67">
                        <c:v>0.2</c:v>
                      </c:pt>
                      <c:pt idx="68">
                        <c:v>0.2</c:v>
                      </c:pt>
                      <c:pt idx="69">
                        <c:v>0.2</c:v>
                      </c:pt>
                      <c:pt idx="70">
                        <c:v>0.2</c:v>
                      </c:pt>
                      <c:pt idx="71">
                        <c:v>0.2</c:v>
                      </c:pt>
                      <c:pt idx="72">
                        <c:v>0.25</c:v>
                      </c:pt>
                      <c:pt idx="73">
                        <c:v>0.25</c:v>
                      </c:pt>
                      <c:pt idx="74">
                        <c:v>0.25</c:v>
                      </c:pt>
                      <c:pt idx="75">
                        <c:v>0.25</c:v>
                      </c:pt>
                      <c:pt idx="76">
                        <c:v>0.25</c:v>
                      </c:pt>
                      <c:pt idx="77">
                        <c:v>0.25</c:v>
                      </c:pt>
                      <c:pt idx="78">
                        <c:v>0.25</c:v>
                      </c:pt>
                      <c:pt idx="79">
                        <c:v>0.3</c:v>
                      </c:pt>
                      <c:pt idx="80">
                        <c:v>0.3</c:v>
                      </c:pt>
                      <c:pt idx="81">
                        <c:v>0.3</c:v>
                      </c:pt>
                      <c:pt idx="82">
                        <c:v>0.3</c:v>
                      </c:pt>
                      <c:pt idx="83">
                        <c:v>0.3</c:v>
                      </c:pt>
                      <c:pt idx="84">
                        <c:v>0.3</c:v>
                      </c:pt>
                      <c:pt idx="85">
                        <c:v>0.3</c:v>
                      </c:pt>
                      <c:pt idx="86">
                        <c:v>0.36</c:v>
                      </c:pt>
                      <c:pt idx="87">
                        <c:v>0.36</c:v>
                      </c:pt>
                      <c:pt idx="88">
                        <c:v>0.36</c:v>
                      </c:pt>
                      <c:pt idx="89">
                        <c:v>0.36</c:v>
                      </c:pt>
                      <c:pt idx="90">
                        <c:v>0.36</c:v>
                      </c:pt>
                      <c:pt idx="91">
                        <c:v>0.36</c:v>
                      </c:pt>
                      <c:pt idx="92">
                        <c:v>0.36</c:v>
                      </c:pt>
                      <c:pt idx="93">
                        <c:v>0.36</c:v>
                      </c:pt>
                      <c:pt idx="94">
                        <c:v>0.43</c:v>
                      </c:pt>
                      <c:pt idx="95">
                        <c:v>0.43</c:v>
                      </c:pt>
                      <c:pt idx="96">
                        <c:v>0.43</c:v>
                      </c:pt>
                      <c:pt idx="97">
                        <c:v>0.43</c:v>
                      </c:pt>
                      <c:pt idx="98">
                        <c:v>0.43</c:v>
                      </c:pt>
                      <c:pt idx="99">
                        <c:v>0.43</c:v>
                      </c:pt>
                      <c:pt idx="100">
                        <c:v>0.43</c:v>
                      </c:pt>
                      <c:pt idx="101">
                        <c:v>0.5</c:v>
                      </c:pt>
                      <c:pt idx="102">
                        <c:v>0.5</c:v>
                      </c:pt>
                      <c:pt idx="103">
                        <c:v>0.5</c:v>
                      </c:pt>
                      <c:pt idx="104">
                        <c:v>0.5</c:v>
                      </c:pt>
                      <c:pt idx="105">
                        <c:v>0.5</c:v>
                      </c:pt>
                      <c:pt idx="106">
                        <c:v>0.5</c:v>
                      </c:pt>
                      <c:pt idx="107">
                        <c:v>0.56000000000000005</c:v>
                      </c:pt>
                      <c:pt idx="108">
                        <c:v>0.56000000000000005</c:v>
                      </c:pt>
                      <c:pt idx="109">
                        <c:v>0.56000000000000005</c:v>
                      </c:pt>
                      <c:pt idx="110">
                        <c:v>0.56000000000000005</c:v>
                      </c:pt>
                      <c:pt idx="111">
                        <c:v>0.56000000000000005</c:v>
                      </c:pt>
                      <c:pt idx="112">
                        <c:v>0.56000000000000005</c:v>
                      </c:pt>
                      <c:pt idx="113">
                        <c:v>0.56000000000000005</c:v>
                      </c:pt>
                      <c:pt idx="114">
                        <c:v>0.56000000000000005</c:v>
                      </c:pt>
                      <c:pt idx="115">
                        <c:v>0.64</c:v>
                      </c:pt>
                      <c:pt idx="116">
                        <c:v>0.64</c:v>
                      </c:pt>
                      <c:pt idx="117">
                        <c:v>0.64</c:v>
                      </c:pt>
                      <c:pt idx="118">
                        <c:v>0.64</c:v>
                      </c:pt>
                      <c:pt idx="119">
                        <c:v>0.64</c:v>
                      </c:pt>
                      <c:pt idx="120">
                        <c:v>0.64</c:v>
                      </c:pt>
                      <c:pt idx="121">
                        <c:v>0.64</c:v>
                      </c:pt>
                      <c:pt idx="122">
                        <c:v>0.73</c:v>
                      </c:pt>
                      <c:pt idx="123">
                        <c:v>0.73</c:v>
                      </c:pt>
                      <c:pt idx="124">
                        <c:v>0.73</c:v>
                      </c:pt>
                      <c:pt idx="125">
                        <c:v>0.73</c:v>
                      </c:pt>
                      <c:pt idx="126">
                        <c:v>0.73</c:v>
                      </c:pt>
                      <c:pt idx="127">
                        <c:v>0.73</c:v>
                      </c:pt>
                      <c:pt idx="128">
                        <c:v>0.79</c:v>
                      </c:pt>
                      <c:pt idx="129">
                        <c:v>0.79</c:v>
                      </c:pt>
                      <c:pt idx="130">
                        <c:v>0.79</c:v>
                      </c:pt>
                      <c:pt idx="131">
                        <c:v>0.79</c:v>
                      </c:pt>
                      <c:pt idx="132">
                        <c:v>0.79</c:v>
                      </c:pt>
                      <c:pt idx="133">
                        <c:v>0.79</c:v>
                      </c:pt>
                      <c:pt idx="134">
                        <c:v>0.79</c:v>
                      </c:pt>
                      <c:pt idx="135">
                        <c:v>0.87</c:v>
                      </c:pt>
                      <c:pt idx="136">
                        <c:v>0.87</c:v>
                      </c:pt>
                      <c:pt idx="137">
                        <c:v>0.87</c:v>
                      </c:pt>
                      <c:pt idx="138">
                        <c:v>0.87</c:v>
                      </c:pt>
                      <c:pt idx="139">
                        <c:v>0.87</c:v>
                      </c:pt>
                      <c:pt idx="140">
                        <c:v>0.87</c:v>
                      </c:pt>
                      <c:pt idx="141">
                        <c:v>0.87</c:v>
                      </c:pt>
                      <c:pt idx="142">
                        <c:v>0.87</c:v>
                      </c:pt>
                      <c:pt idx="143">
                        <c:v>0.96</c:v>
                      </c:pt>
                      <c:pt idx="144">
                        <c:v>0.96</c:v>
                      </c:pt>
                      <c:pt idx="145">
                        <c:v>0.96</c:v>
                      </c:pt>
                      <c:pt idx="146">
                        <c:v>0.96</c:v>
                      </c:pt>
                      <c:pt idx="147">
                        <c:v>0.96</c:v>
                      </c:pt>
                      <c:pt idx="148">
                        <c:v>0.96</c:v>
                      </c:pt>
                      <c:pt idx="149">
                        <c:v>0.96</c:v>
                      </c:pt>
                      <c:pt idx="150">
                        <c:v>1.06</c:v>
                      </c:pt>
                      <c:pt idx="151">
                        <c:v>1.06</c:v>
                      </c:pt>
                      <c:pt idx="152">
                        <c:v>1.06</c:v>
                      </c:pt>
                      <c:pt idx="153">
                        <c:v>1.06</c:v>
                      </c:pt>
                      <c:pt idx="154">
                        <c:v>1.06</c:v>
                      </c:pt>
                      <c:pt idx="155">
                        <c:v>1.06</c:v>
                      </c:pt>
                      <c:pt idx="156">
                        <c:v>1.06</c:v>
                      </c:pt>
                      <c:pt idx="157">
                        <c:v>1.06</c:v>
                      </c:pt>
                      <c:pt idx="158">
                        <c:v>1.06</c:v>
                      </c:pt>
                      <c:pt idx="159">
                        <c:v>1.06</c:v>
                      </c:pt>
                      <c:pt idx="160">
                        <c:v>1.06</c:v>
                      </c:pt>
                      <c:pt idx="161">
                        <c:v>1.06</c:v>
                      </c:pt>
                      <c:pt idx="162">
                        <c:v>1.06</c:v>
                      </c:pt>
                      <c:pt idx="163">
                        <c:v>1.06</c:v>
                      </c:pt>
                      <c:pt idx="164">
                        <c:v>1.06</c:v>
                      </c:pt>
                      <c:pt idx="165">
                        <c:v>1.06</c:v>
                      </c:pt>
                      <c:pt idx="166">
                        <c:v>1.06</c:v>
                      </c:pt>
                      <c:pt idx="167">
                        <c:v>1.06</c:v>
                      </c:pt>
                      <c:pt idx="168">
                        <c:v>1.06</c:v>
                      </c:pt>
                      <c:pt idx="169">
                        <c:v>1.06</c:v>
                      </c:pt>
                      <c:pt idx="170">
                        <c:v>1.06</c:v>
                      </c:pt>
                      <c:pt idx="171">
                        <c:v>1.06</c:v>
                      </c:pt>
                      <c:pt idx="172">
                        <c:v>1.06</c:v>
                      </c:pt>
                      <c:pt idx="173">
                        <c:v>1.06</c:v>
                      </c:pt>
                      <c:pt idx="174">
                        <c:v>1.06</c:v>
                      </c:pt>
                      <c:pt idx="175">
                        <c:v>1.06</c:v>
                      </c:pt>
                      <c:pt idx="176">
                        <c:v>1.06</c:v>
                      </c:pt>
                      <c:pt idx="177">
                        <c:v>1.06</c:v>
                      </c:pt>
                      <c:pt idx="178">
                        <c:v>1.06</c:v>
                      </c:pt>
                      <c:pt idx="179">
                        <c:v>1.06</c:v>
                      </c:pt>
                      <c:pt idx="180">
                        <c:v>1.06</c:v>
                      </c:pt>
                      <c:pt idx="181">
                        <c:v>1.06</c:v>
                      </c:pt>
                      <c:pt idx="182">
                        <c:v>1.06</c:v>
                      </c:pt>
                      <c:pt idx="183">
                        <c:v>1.06</c:v>
                      </c:pt>
                      <c:pt idx="184">
                        <c:v>1.06</c:v>
                      </c:pt>
                      <c:pt idx="185">
                        <c:v>1.06</c:v>
                      </c:pt>
                      <c:pt idx="186">
                        <c:v>1.06</c:v>
                      </c:pt>
                      <c:pt idx="187">
                        <c:v>1.06</c:v>
                      </c:pt>
                      <c:pt idx="188">
                        <c:v>1.06</c:v>
                      </c:pt>
                      <c:pt idx="189">
                        <c:v>1.06</c:v>
                      </c:pt>
                      <c:pt idx="190">
                        <c:v>1.06</c:v>
                      </c:pt>
                      <c:pt idx="191">
                        <c:v>1.06</c:v>
                      </c:pt>
                      <c:pt idx="192">
                        <c:v>1.06</c:v>
                      </c:pt>
                      <c:pt idx="193">
                        <c:v>1.06</c:v>
                      </c:pt>
                      <c:pt idx="194">
                        <c:v>1.06</c:v>
                      </c:pt>
                      <c:pt idx="195">
                        <c:v>1.06</c:v>
                      </c:pt>
                      <c:pt idx="196">
                        <c:v>1.06</c:v>
                      </c:pt>
                      <c:pt idx="197">
                        <c:v>1.06</c:v>
                      </c:pt>
                      <c:pt idx="198">
                        <c:v>1.06</c:v>
                      </c:pt>
                      <c:pt idx="199">
                        <c:v>1.06</c:v>
                      </c:pt>
                      <c:pt idx="200">
                        <c:v>1.06</c:v>
                      </c:pt>
                      <c:pt idx="201">
                        <c:v>1.06</c:v>
                      </c:pt>
                      <c:pt idx="202">
                        <c:v>1.06</c:v>
                      </c:pt>
                      <c:pt idx="203">
                        <c:v>1.06</c:v>
                      </c:pt>
                      <c:pt idx="204">
                        <c:v>1.06</c:v>
                      </c:pt>
                      <c:pt idx="205">
                        <c:v>1.06</c:v>
                      </c:pt>
                      <c:pt idx="206">
                        <c:v>1.06</c:v>
                      </c:pt>
                      <c:pt idx="207">
                        <c:v>1.06</c:v>
                      </c:pt>
                      <c:pt idx="208">
                        <c:v>1.06</c:v>
                      </c:pt>
                      <c:pt idx="209">
                        <c:v>1.06</c:v>
                      </c:pt>
                      <c:pt idx="210">
                        <c:v>1.68</c:v>
                      </c:pt>
                      <c:pt idx="211">
                        <c:v>1.68</c:v>
                      </c:pt>
                      <c:pt idx="212">
                        <c:v>1.68</c:v>
                      </c:pt>
                      <c:pt idx="213">
                        <c:v>1.68</c:v>
                      </c:pt>
                      <c:pt idx="214">
                        <c:v>1.68</c:v>
                      </c:pt>
                      <c:pt idx="215">
                        <c:v>1.68</c:v>
                      </c:pt>
                      <c:pt idx="216">
                        <c:v>1.68</c:v>
                      </c:pt>
                      <c:pt idx="217">
                        <c:v>1.68</c:v>
                      </c:pt>
                      <c:pt idx="218">
                        <c:v>1.74</c:v>
                      </c:pt>
                      <c:pt idx="219">
                        <c:v>1.74</c:v>
                      </c:pt>
                      <c:pt idx="220">
                        <c:v>1.74</c:v>
                      </c:pt>
                      <c:pt idx="221">
                        <c:v>1.74</c:v>
                      </c:pt>
                      <c:pt idx="222">
                        <c:v>1.74</c:v>
                      </c:pt>
                      <c:pt idx="223">
                        <c:v>1.74</c:v>
                      </c:pt>
                      <c:pt idx="224">
                        <c:v>1.74</c:v>
                      </c:pt>
                      <c:pt idx="225">
                        <c:v>1.79</c:v>
                      </c:pt>
                      <c:pt idx="226">
                        <c:v>1.79</c:v>
                      </c:pt>
                      <c:pt idx="227">
                        <c:v>1.79</c:v>
                      </c:pt>
                      <c:pt idx="228">
                        <c:v>1.79</c:v>
                      </c:pt>
                      <c:pt idx="229">
                        <c:v>1.79</c:v>
                      </c:pt>
                      <c:pt idx="230">
                        <c:v>1.79</c:v>
                      </c:pt>
                      <c:pt idx="231">
                        <c:v>1.79</c:v>
                      </c:pt>
                      <c:pt idx="232">
                        <c:v>1.79</c:v>
                      </c:pt>
                      <c:pt idx="233">
                        <c:v>1.83</c:v>
                      </c:pt>
                      <c:pt idx="234">
                        <c:v>1.83</c:v>
                      </c:pt>
                      <c:pt idx="235">
                        <c:v>1.83</c:v>
                      </c:pt>
                      <c:pt idx="236">
                        <c:v>1.83</c:v>
                      </c:pt>
                      <c:pt idx="237">
                        <c:v>1.83</c:v>
                      </c:pt>
                      <c:pt idx="238">
                        <c:v>1.83</c:v>
                      </c:pt>
                      <c:pt idx="239">
                        <c:v>1.87</c:v>
                      </c:pt>
                      <c:pt idx="240">
                        <c:v>1.87</c:v>
                      </c:pt>
                      <c:pt idx="241">
                        <c:v>1.87</c:v>
                      </c:pt>
                      <c:pt idx="242">
                        <c:v>1.87</c:v>
                      </c:pt>
                      <c:pt idx="243">
                        <c:v>1.87</c:v>
                      </c:pt>
                      <c:pt idx="244">
                        <c:v>1.87</c:v>
                      </c:pt>
                      <c:pt idx="245">
                        <c:v>1.87</c:v>
                      </c:pt>
                      <c:pt idx="246">
                        <c:v>1.9</c:v>
                      </c:pt>
                      <c:pt idx="247">
                        <c:v>1.9</c:v>
                      </c:pt>
                      <c:pt idx="248">
                        <c:v>1.9</c:v>
                      </c:pt>
                      <c:pt idx="249">
                        <c:v>1.9</c:v>
                      </c:pt>
                      <c:pt idx="250">
                        <c:v>1.9</c:v>
                      </c:pt>
                      <c:pt idx="251">
                        <c:v>1.9</c:v>
                      </c:pt>
                      <c:pt idx="252">
                        <c:v>1.92</c:v>
                      </c:pt>
                      <c:pt idx="253">
                        <c:v>1.92</c:v>
                      </c:pt>
                      <c:pt idx="254">
                        <c:v>1.92</c:v>
                      </c:pt>
                      <c:pt idx="255">
                        <c:v>1.92</c:v>
                      </c:pt>
                      <c:pt idx="256">
                        <c:v>1.92</c:v>
                      </c:pt>
                      <c:pt idx="257">
                        <c:v>1.92</c:v>
                      </c:pt>
                      <c:pt idx="258">
                        <c:v>1.92</c:v>
                      </c:pt>
                      <c:pt idx="259">
                        <c:v>1.95</c:v>
                      </c:pt>
                      <c:pt idx="260">
                        <c:v>1.95</c:v>
                      </c:pt>
                      <c:pt idx="261">
                        <c:v>1.95</c:v>
                      </c:pt>
                      <c:pt idx="262">
                        <c:v>1.95</c:v>
                      </c:pt>
                      <c:pt idx="263">
                        <c:v>1.95</c:v>
                      </c:pt>
                      <c:pt idx="264">
                        <c:v>1.95</c:v>
                      </c:pt>
                      <c:pt idx="265">
                        <c:v>1.95</c:v>
                      </c:pt>
                      <c:pt idx="266">
                        <c:v>1.96</c:v>
                      </c:pt>
                      <c:pt idx="267">
                        <c:v>1.96</c:v>
                      </c:pt>
                      <c:pt idx="268">
                        <c:v>1.96</c:v>
                      </c:pt>
                      <c:pt idx="269">
                        <c:v>1.96</c:v>
                      </c:pt>
                      <c:pt idx="270">
                        <c:v>1.96</c:v>
                      </c:pt>
                      <c:pt idx="271">
                        <c:v>1.96</c:v>
                      </c:pt>
                      <c:pt idx="272">
                        <c:v>1.98</c:v>
                      </c:pt>
                      <c:pt idx="273">
                        <c:v>1.98</c:v>
                      </c:pt>
                      <c:pt idx="274">
                        <c:v>1.98</c:v>
                      </c:pt>
                      <c:pt idx="275">
                        <c:v>1.98</c:v>
                      </c:pt>
                      <c:pt idx="276">
                        <c:v>1.98</c:v>
                      </c:pt>
                      <c:pt idx="277">
                        <c:v>1.98</c:v>
                      </c:pt>
                      <c:pt idx="278">
                        <c:v>1.98</c:v>
                      </c:pt>
                      <c:pt idx="279">
                        <c:v>1.99</c:v>
                      </c:pt>
                      <c:pt idx="280">
                        <c:v>1.99</c:v>
                      </c:pt>
                      <c:pt idx="281">
                        <c:v>1.99</c:v>
                      </c:pt>
                      <c:pt idx="282">
                        <c:v>1.99</c:v>
                      </c:pt>
                      <c:pt idx="283">
                        <c:v>1.99</c:v>
                      </c:pt>
                      <c:pt idx="284">
                        <c:v>1.99</c:v>
                      </c:pt>
                      <c:pt idx="285">
                        <c:v>1.99</c:v>
                      </c:pt>
                      <c:pt idx="286">
                        <c:v>1.99</c:v>
                      </c:pt>
                      <c:pt idx="287">
                        <c:v>1.99</c:v>
                      </c:pt>
                      <c:pt idx="288">
                        <c:v>1.99</c:v>
                      </c:pt>
                      <c:pt idx="289">
                        <c:v>1.99</c:v>
                      </c:pt>
                      <c:pt idx="290">
                        <c:v>1.99</c:v>
                      </c:pt>
                      <c:pt idx="291">
                        <c:v>1.99</c:v>
                      </c:pt>
                      <c:pt idx="292">
                        <c:v>1.99</c:v>
                      </c:pt>
                      <c:pt idx="293">
                        <c:v>1.99</c:v>
                      </c:pt>
                      <c:pt idx="294">
                        <c:v>1.99</c:v>
                      </c:pt>
                      <c:pt idx="295">
                        <c:v>1.99</c:v>
                      </c:pt>
                      <c:pt idx="296">
                        <c:v>1.99</c:v>
                      </c:pt>
                      <c:pt idx="297">
                        <c:v>1.99</c:v>
                      </c:pt>
                      <c:pt idx="298">
                        <c:v>1.99</c:v>
                      </c:pt>
                      <c:pt idx="299">
                        <c:v>1.99</c:v>
                      </c:pt>
                      <c:pt idx="300">
                        <c:v>1.99</c:v>
                      </c:pt>
                      <c:pt idx="301">
                        <c:v>1.99</c:v>
                      </c:pt>
                      <c:pt idx="302">
                        <c:v>1.99</c:v>
                      </c:pt>
                      <c:pt idx="303">
                        <c:v>1.99</c:v>
                      </c:pt>
                      <c:pt idx="304">
                        <c:v>1.99</c:v>
                      </c:pt>
                      <c:pt idx="305">
                        <c:v>1.99</c:v>
                      </c:pt>
                      <c:pt idx="306">
                        <c:v>1.99</c:v>
                      </c:pt>
                      <c:pt idx="307">
                        <c:v>1.99</c:v>
                      </c:pt>
                      <c:pt idx="308">
                        <c:v>1.99</c:v>
                      </c:pt>
                      <c:pt idx="309">
                        <c:v>1.99</c:v>
                      </c:pt>
                      <c:pt idx="310">
                        <c:v>1.99</c:v>
                      </c:pt>
                      <c:pt idx="311">
                        <c:v>1.99</c:v>
                      </c:pt>
                      <c:pt idx="312">
                        <c:v>1.99</c:v>
                      </c:pt>
                      <c:pt idx="313">
                        <c:v>1.99</c:v>
                      </c:pt>
                      <c:pt idx="314">
                        <c:v>1.99</c:v>
                      </c:pt>
                      <c:pt idx="315">
                        <c:v>1.99</c:v>
                      </c:pt>
                      <c:pt idx="316">
                        <c:v>1.99</c:v>
                      </c:pt>
                      <c:pt idx="317">
                        <c:v>1.99</c:v>
                      </c:pt>
                      <c:pt idx="318">
                        <c:v>1.99</c:v>
                      </c:pt>
                      <c:pt idx="319">
                        <c:v>1.99</c:v>
                      </c:pt>
                      <c:pt idx="320">
                        <c:v>1.99</c:v>
                      </c:pt>
                      <c:pt idx="321">
                        <c:v>1.99</c:v>
                      </c:pt>
                      <c:pt idx="322">
                        <c:v>1.99</c:v>
                      </c:pt>
                      <c:pt idx="323">
                        <c:v>1.99</c:v>
                      </c:pt>
                      <c:pt idx="324">
                        <c:v>1.99</c:v>
                      </c:pt>
                      <c:pt idx="325">
                        <c:v>1.99</c:v>
                      </c:pt>
                      <c:pt idx="326">
                        <c:v>1.99</c:v>
                      </c:pt>
                      <c:pt idx="327">
                        <c:v>1.99</c:v>
                      </c:pt>
                      <c:pt idx="328">
                        <c:v>1.99</c:v>
                      </c:pt>
                      <c:pt idx="329">
                        <c:v>1.99</c:v>
                      </c:pt>
                      <c:pt idx="330">
                        <c:v>1.99</c:v>
                      </c:pt>
                      <c:pt idx="331">
                        <c:v>1.99</c:v>
                      </c:pt>
                      <c:pt idx="332">
                        <c:v>1.99</c:v>
                      </c:pt>
                      <c:pt idx="333">
                        <c:v>1.99</c:v>
                      </c:pt>
                      <c:pt idx="334">
                        <c:v>1.98</c:v>
                      </c:pt>
                      <c:pt idx="335">
                        <c:v>1.98</c:v>
                      </c:pt>
                      <c:pt idx="336">
                        <c:v>1.98</c:v>
                      </c:pt>
                      <c:pt idx="337">
                        <c:v>1.98</c:v>
                      </c:pt>
                      <c:pt idx="338">
                        <c:v>1.98</c:v>
                      </c:pt>
                      <c:pt idx="339">
                        <c:v>1.98</c:v>
                      </c:pt>
                      <c:pt idx="340">
                        <c:v>1.98</c:v>
                      </c:pt>
                      <c:pt idx="341">
                        <c:v>1.98</c:v>
                      </c:pt>
                      <c:pt idx="342">
                        <c:v>1.97</c:v>
                      </c:pt>
                      <c:pt idx="343">
                        <c:v>1.97</c:v>
                      </c:pt>
                      <c:pt idx="344">
                        <c:v>1.97</c:v>
                      </c:pt>
                      <c:pt idx="345">
                        <c:v>1.97</c:v>
                      </c:pt>
                      <c:pt idx="346">
                        <c:v>1.97</c:v>
                      </c:pt>
                      <c:pt idx="347">
                        <c:v>1.97</c:v>
                      </c:pt>
                      <c:pt idx="348">
                        <c:v>1.97</c:v>
                      </c:pt>
                      <c:pt idx="349">
                        <c:v>1.97</c:v>
                      </c:pt>
                      <c:pt idx="350">
                        <c:v>1.96</c:v>
                      </c:pt>
                      <c:pt idx="351">
                        <c:v>1.96</c:v>
                      </c:pt>
                      <c:pt idx="352">
                        <c:v>1.96</c:v>
                      </c:pt>
                      <c:pt idx="353">
                        <c:v>1.96</c:v>
                      </c:pt>
                      <c:pt idx="354">
                        <c:v>1.96</c:v>
                      </c:pt>
                      <c:pt idx="355">
                        <c:v>1.96</c:v>
                      </c:pt>
                      <c:pt idx="356">
                        <c:v>1.96</c:v>
                      </c:pt>
                      <c:pt idx="357">
                        <c:v>1.96</c:v>
                      </c:pt>
                      <c:pt idx="358">
                        <c:v>1.94</c:v>
                      </c:pt>
                      <c:pt idx="359">
                        <c:v>1.94</c:v>
                      </c:pt>
                      <c:pt idx="360">
                        <c:v>1.94</c:v>
                      </c:pt>
                      <c:pt idx="361">
                        <c:v>1.94</c:v>
                      </c:pt>
                      <c:pt idx="362">
                        <c:v>1.94</c:v>
                      </c:pt>
                      <c:pt idx="363">
                        <c:v>1.94</c:v>
                      </c:pt>
                      <c:pt idx="364">
                        <c:v>1.94</c:v>
                      </c:pt>
                      <c:pt idx="365">
                        <c:v>1.92</c:v>
                      </c:pt>
                      <c:pt idx="366">
                        <c:v>1.92</c:v>
                      </c:pt>
                      <c:pt idx="367">
                        <c:v>1.92</c:v>
                      </c:pt>
                      <c:pt idx="368">
                        <c:v>1.92</c:v>
                      </c:pt>
                      <c:pt idx="369">
                        <c:v>1.92</c:v>
                      </c:pt>
                      <c:pt idx="370">
                        <c:v>1.92</c:v>
                      </c:pt>
                      <c:pt idx="371">
                        <c:v>1.92</c:v>
                      </c:pt>
                      <c:pt idx="372">
                        <c:v>1.92</c:v>
                      </c:pt>
                      <c:pt idx="373">
                        <c:v>1.89</c:v>
                      </c:pt>
                      <c:pt idx="374">
                        <c:v>1.89</c:v>
                      </c:pt>
                      <c:pt idx="375">
                        <c:v>1.89</c:v>
                      </c:pt>
                      <c:pt idx="376">
                        <c:v>1.89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4596-45FB-80E0-48568B7C105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current20240610135746!$E$1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current20240610135746!$A$2:$A$378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current20240610135746!$E$2:$E$378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4596-45FB-80E0-48568B7C105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current20240610135746!$F$1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current20240610135746!$A$2:$A$378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current20240610135746!$F$2:$F$378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596-45FB-80E0-48568B7C105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current20240610135746!$G$1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current20240610135746!$A$2:$A$378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current20240610135746!$G$2:$G$378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4596-45FB-80E0-48568B7C105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current20240610135746!$H$1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current20240610135746!$A$2:$A$378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current20240610135746!$H$2:$H$378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4596-45FB-80E0-48568B7C105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current20240610135746!$I$1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current20240610135746!$A$2:$A$378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current20240610135746!$I$2:$I$378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4596-45FB-80E0-48568B7C105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current20240610135746!$J$1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current20240610135746!$A$2:$A$378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current20240610135746!$J$2:$J$378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4596-45FB-80E0-48568B7C105C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current20240610135746!$L$1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current20240610135746!$A$2:$A$378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current20240610135746!$L$2:$L$378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2E-3</c:v>
                      </c:pt>
                      <c:pt idx="1">
                        <c:v>2E-3</c:v>
                      </c:pt>
                      <c:pt idx="2">
                        <c:v>2E-3</c:v>
                      </c:pt>
                      <c:pt idx="3">
                        <c:v>2E-3</c:v>
                      </c:pt>
                      <c:pt idx="4">
                        <c:v>1.2E-2</c:v>
                      </c:pt>
                      <c:pt idx="5">
                        <c:v>1.2E-2</c:v>
                      </c:pt>
                      <c:pt idx="6">
                        <c:v>1.2E-2</c:v>
                      </c:pt>
                      <c:pt idx="7">
                        <c:v>1.2E-2</c:v>
                      </c:pt>
                      <c:pt idx="8">
                        <c:v>1.2E-2</c:v>
                      </c:pt>
                      <c:pt idx="9">
                        <c:v>1.2E-2</c:v>
                      </c:pt>
                      <c:pt idx="10">
                        <c:v>1.2E-2</c:v>
                      </c:pt>
                      <c:pt idx="11">
                        <c:v>1.2E-2</c:v>
                      </c:pt>
                      <c:pt idx="12">
                        <c:v>-8.9999999999999993E-3</c:v>
                      </c:pt>
                      <c:pt idx="13">
                        <c:v>-8.9999999999999993E-3</c:v>
                      </c:pt>
                      <c:pt idx="14">
                        <c:v>-8.9999999999999993E-3</c:v>
                      </c:pt>
                      <c:pt idx="15">
                        <c:v>-8.9999999999999993E-3</c:v>
                      </c:pt>
                      <c:pt idx="16">
                        <c:v>-8.9999999999999993E-3</c:v>
                      </c:pt>
                      <c:pt idx="17">
                        <c:v>-8.9999999999999993E-3</c:v>
                      </c:pt>
                      <c:pt idx="18">
                        <c:v>-8.9999999999999993E-3</c:v>
                      </c:pt>
                      <c:pt idx="19">
                        <c:v>-8.9999999999999993E-3</c:v>
                      </c:pt>
                      <c:pt idx="20">
                        <c:v>-8.9999999999999993E-3</c:v>
                      </c:pt>
                      <c:pt idx="21">
                        <c:v>-8.9999999999999993E-3</c:v>
                      </c:pt>
                      <c:pt idx="22">
                        <c:v>-8.9999999999999993E-3</c:v>
                      </c:pt>
                      <c:pt idx="23">
                        <c:v>-8.9999999999999993E-3</c:v>
                      </c:pt>
                      <c:pt idx="24">
                        <c:v>-8.9999999999999993E-3</c:v>
                      </c:pt>
                      <c:pt idx="25">
                        <c:v>-8.9999999999999993E-3</c:v>
                      </c:pt>
                      <c:pt idx="26">
                        <c:v>-8.9999999999999993E-3</c:v>
                      </c:pt>
                      <c:pt idx="27">
                        <c:v>-8.9999999999999993E-3</c:v>
                      </c:pt>
                      <c:pt idx="28">
                        <c:v>2E-3</c:v>
                      </c:pt>
                      <c:pt idx="29">
                        <c:v>2E-3</c:v>
                      </c:pt>
                      <c:pt idx="30">
                        <c:v>2E-3</c:v>
                      </c:pt>
                      <c:pt idx="31">
                        <c:v>2E-3</c:v>
                      </c:pt>
                      <c:pt idx="32">
                        <c:v>2E-3</c:v>
                      </c:pt>
                      <c:pt idx="33">
                        <c:v>2E-3</c:v>
                      </c:pt>
                      <c:pt idx="34">
                        <c:v>2E-3</c:v>
                      </c:pt>
                      <c:pt idx="35">
                        <c:v>2E-3</c:v>
                      </c:pt>
                      <c:pt idx="36">
                        <c:v>2E-3</c:v>
                      </c:pt>
                      <c:pt idx="37">
                        <c:v>2E-3</c:v>
                      </c:pt>
                      <c:pt idx="38">
                        <c:v>2E-3</c:v>
                      </c:pt>
                      <c:pt idx="39">
                        <c:v>2E-3</c:v>
                      </c:pt>
                      <c:pt idx="40">
                        <c:v>2E-3</c:v>
                      </c:pt>
                      <c:pt idx="41">
                        <c:v>2E-3</c:v>
                      </c:pt>
                      <c:pt idx="42">
                        <c:v>2E-3</c:v>
                      </c:pt>
                      <c:pt idx="43">
                        <c:v>2E-3</c:v>
                      </c:pt>
                      <c:pt idx="44">
                        <c:v>2E-3</c:v>
                      </c:pt>
                      <c:pt idx="45">
                        <c:v>2E-3</c:v>
                      </c:pt>
                      <c:pt idx="46">
                        <c:v>2E-3</c:v>
                      </c:pt>
                      <c:pt idx="47">
                        <c:v>2E-3</c:v>
                      </c:pt>
                      <c:pt idx="48">
                        <c:v>2E-3</c:v>
                      </c:pt>
                      <c:pt idx="49">
                        <c:v>2E-3</c:v>
                      </c:pt>
                      <c:pt idx="50">
                        <c:v>2E-3</c:v>
                      </c:pt>
                      <c:pt idx="51">
                        <c:v>2E-3</c:v>
                      </c:pt>
                      <c:pt idx="52">
                        <c:v>2E-3</c:v>
                      </c:pt>
                      <c:pt idx="53">
                        <c:v>2E-3</c:v>
                      </c:pt>
                      <c:pt idx="54">
                        <c:v>2E-3</c:v>
                      </c:pt>
                      <c:pt idx="55">
                        <c:v>2E-3</c:v>
                      </c:pt>
                      <c:pt idx="56">
                        <c:v>2E-3</c:v>
                      </c:pt>
                      <c:pt idx="57">
                        <c:v>2E-3</c:v>
                      </c:pt>
                      <c:pt idx="58">
                        <c:v>2E-3</c:v>
                      </c:pt>
                      <c:pt idx="59">
                        <c:v>2E-3</c:v>
                      </c:pt>
                      <c:pt idx="60">
                        <c:v>2E-3</c:v>
                      </c:pt>
                      <c:pt idx="61">
                        <c:v>2E-3</c:v>
                      </c:pt>
                      <c:pt idx="62">
                        <c:v>2E-3</c:v>
                      </c:pt>
                      <c:pt idx="63">
                        <c:v>2E-3</c:v>
                      </c:pt>
                      <c:pt idx="64">
                        <c:v>2E-3</c:v>
                      </c:pt>
                      <c:pt idx="65">
                        <c:v>2E-3</c:v>
                      </c:pt>
                      <c:pt idx="66">
                        <c:v>2E-3</c:v>
                      </c:pt>
                      <c:pt idx="67">
                        <c:v>2E-3</c:v>
                      </c:pt>
                      <c:pt idx="68">
                        <c:v>2E-3</c:v>
                      </c:pt>
                      <c:pt idx="69">
                        <c:v>2E-3</c:v>
                      </c:pt>
                      <c:pt idx="70">
                        <c:v>2E-3</c:v>
                      </c:pt>
                      <c:pt idx="71">
                        <c:v>2E-3</c:v>
                      </c:pt>
                      <c:pt idx="72">
                        <c:v>2E-3</c:v>
                      </c:pt>
                      <c:pt idx="73">
                        <c:v>2E-3</c:v>
                      </c:pt>
                      <c:pt idx="74">
                        <c:v>2E-3</c:v>
                      </c:pt>
                      <c:pt idx="75">
                        <c:v>2E-3</c:v>
                      </c:pt>
                      <c:pt idx="76">
                        <c:v>2E-3</c:v>
                      </c:pt>
                      <c:pt idx="77">
                        <c:v>2E-3</c:v>
                      </c:pt>
                      <c:pt idx="78">
                        <c:v>2E-3</c:v>
                      </c:pt>
                      <c:pt idx="79">
                        <c:v>2E-3</c:v>
                      </c:pt>
                      <c:pt idx="80">
                        <c:v>2E-3</c:v>
                      </c:pt>
                      <c:pt idx="81">
                        <c:v>2E-3</c:v>
                      </c:pt>
                      <c:pt idx="82">
                        <c:v>2E-3</c:v>
                      </c:pt>
                      <c:pt idx="83">
                        <c:v>2E-3</c:v>
                      </c:pt>
                      <c:pt idx="84">
                        <c:v>2E-3</c:v>
                      </c:pt>
                      <c:pt idx="85">
                        <c:v>2E-3</c:v>
                      </c:pt>
                      <c:pt idx="86">
                        <c:v>2E-3</c:v>
                      </c:pt>
                      <c:pt idx="87">
                        <c:v>2E-3</c:v>
                      </c:pt>
                      <c:pt idx="88">
                        <c:v>-8.9999999999999993E-3</c:v>
                      </c:pt>
                      <c:pt idx="89">
                        <c:v>-8.9999999999999993E-3</c:v>
                      </c:pt>
                      <c:pt idx="90">
                        <c:v>-8.9999999999999993E-3</c:v>
                      </c:pt>
                      <c:pt idx="91">
                        <c:v>-8.9999999999999993E-3</c:v>
                      </c:pt>
                      <c:pt idx="92">
                        <c:v>-8.9999999999999993E-3</c:v>
                      </c:pt>
                      <c:pt idx="93">
                        <c:v>-8.9999999999999993E-3</c:v>
                      </c:pt>
                      <c:pt idx="94">
                        <c:v>-8.9999999999999993E-3</c:v>
                      </c:pt>
                      <c:pt idx="95">
                        <c:v>-8.9999999999999993E-3</c:v>
                      </c:pt>
                      <c:pt idx="96">
                        <c:v>-6.3E-2</c:v>
                      </c:pt>
                      <c:pt idx="97">
                        <c:v>-6.3E-2</c:v>
                      </c:pt>
                      <c:pt idx="98">
                        <c:v>-6.3E-2</c:v>
                      </c:pt>
                      <c:pt idx="99">
                        <c:v>-6.3E-2</c:v>
                      </c:pt>
                      <c:pt idx="100">
                        <c:v>-6.3E-2</c:v>
                      </c:pt>
                      <c:pt idx="101">
                        <c:v>-6.3E-2</c:v>
                      </c:pt>
                      <c:pt idx="102">
                        <c:v>-6.3E-2</c:v>
                      </c:pt>
                      <c:pt idx="103">
                        <c:v>3.4000000000000002E-2</c:v>
                      </c:pt>
                      <c:pt idx="104">
                        <c:v>3.4000000000000002E-2</c:v>
                      </c:pt>
                      <c:pt idx="105">
                        <c:v>3.4000000000000002E-2</c:v>
                      </c:pt>
                      <c:pt idx="106">
                        <c:v>3.4000000000000002E-2</c:v>
                      </c:pt>
                      <c:pt idx="107">
                        <c:v>3.4000000000000002E-2</c:v>
                      </c:pt>
                      <c:pt idx="108">
                        <c:v>3.4000000000000002E-2</c:v>
                      </c:pt>
                      <c:pt idx="109">
                        <c:v>2.3E-2</c:v>
                      </c:pt>
                      <c:pt idx="110">
                        <c:v>2.3E-2</c:v>
                      </c:pt>
                      <c:pt idx="111">
                        <c:v>2.3E-2</c:v>
                      </c:pt>
                      <c:pt idx="112">
                        <c:v>2.3E-2</c:v>
                      </c:pt>
                      <c:pt idx="113">
                        <c:v>2.3E-2</c:v>
                      </c:pt>
                      <c:pt idx="114">
                        <c:v>2.3E-2</c:v>
                      </c:pt>
                      <c:pt idx="115">
                        <c:v>2.3E-2</c:v>
                      </c:pt>
                      <c:pt idx="116">
                        <c:v>2.3E-2</c:v>
                      </c:pt>
                      <c:pt idx="117">
                        <c:v>0.03</c:v>
                      </c:pt>
                      <c:pt idx="118">
                        <c:v>0.03</c:v>
                      </c:pt>
                      <c:pt idx="119">
                        <c:v>0.03</c:v>
                      </c:pt>
                      <c:pt idx="120">
                        <c:v>0.03</c:v>
                      </c:pt>
                      <c:pt idx="121">
                        <c:v>0.03</c:v>
                      </c:pt>
                      <c:pt idx="122">
                        <c:v>0.03</c:v>
                      </c:pt>
                      <c:pt idx="123">
                        <c:v>0.03</c:v>
                      </c:pt>
                      <c:pt idx="124">
                        <c:v>0.313</c:v>
                      </c:pt>
                      <c:pt idx="125">
                        <c:v>0.313</c:v>
                      </c:pt>
                      <c:pt idx="126">
                        <c:v>0.313</c:v>
                      </c:pt>
                      <c:pt idx="127">
                        <c:v>0.313</c:v>
                      </c:pt>
                      <c:pt idx="128">
                        <c:v>0.313</c:v>
                      </c:pt>
                      <c:pt idx="129">
                        <c:v>0.313</c:v>
                      </c:pt>
                      <c:pt idx="130">
                        <c:v>0.51700000000000002</c:v>
                      </c:pt>
                      <c:pt idx="131">
                        <c:v>0.51700000000000002</c:v>
                      </c:pt>
                      <c:pt idx="132">
                        <c:v>0.51700000000000002</c:v>
                      </c:pt>
                      <c:pt idx="133">
                        <c:v>0.51700000000000002</c:v>
                      </c:pt>
                      <c:pt idx="134">
                        <c:v>0.51700000000000002</c:v>
                      </c:pt>
                      <c:pt idx="135">
                        <c:v>0.51700000000000002</c:v>
                      </c:pt>
                      <c:pt idx="136">
                        <c:v>0.51700000000000002</c:v>
                      </c:pt>
                      <c:pt idx="137">
                        <c:v>1.2E-2</c:v>
                      </c:pt>
                      <c:pt idx="138">
                        <c:v>1.2E-2</c:v>
                      </c:pt>
                      <c:pt idx="139">
                        <c:v>1.2E-2</c:v>
                      </c:pt>
                      <c:pt idx="140">
                        <c:v>1.2E-2</c:v>
                      </c:pt>
                      <c:pt idx="141">
                        <c:v>1.2E-2</c:v>
                      </c:pt>
                      <c:pt idx="142">
                        <c:v>1.2E-2</c:v>
                      </c:pt>
                      <c:pt idx="143">
                        <c:v>1.2E-2</c:v>
                      </c:pt>
                      <c:pt idx="144">
                        <c:v>1.2E-2</c:v>
                      </c:pt>
                      <c:pt idx="145">
                        <c:v>4.4999999999999998E-2</c:v>
                      </c:pt>
                      <c:pt idx="146">
                        <c:v>4.4999999999999998E-2</c:v>
                      </c:pt>
                      <c:pt idx="147">
                        <c:v>4.4999999999999998E-2</c:v>
                      </c:pt>
                      <c:pt idx="148">
                        <c:v>4.4999999999999998E-2</c:v>
                      </c:pt>
                      <c:pt idx="149">
                        <c:v>4.4999999999999998E-2</c:v>
                      </c:pt>
                      <c:pt idx="150">
                        <c:v>4.4999999999999998E-2</c:v>
                      </c:pt>
                      <c:pt idx="151">
                        <c:v>4.4999999999999998E-2</c:v>
                      </c:pt>
                      <c:pt idx="152">
                        <c:v>4.4999999999999998E-2</c:v>
                      </c:pt>
                      <c:pt idx="153">
                        <c:v>4.4999999999999998E-2</c:v>
                      </c:pt>
                      <c:pt idx="154">
                        <c:v>4.4999999999999998E-2</c:v>
                      </c:pt>
                      <c:pt idx="155">
                        <c:v>4.4999999999999998E-2</c:v>
                      </c:pt>
                      <c:pt idx="156">
                        <c:v>4.4999999999999998E-2</c:v>
                      </c:pt>
                      <c:pt idx="157">
                        <c:v>4.4999999999999998E-2</c:v>
                      </c:pt>
                      <c:pt idx="158">
                        <c:v>4.4999999999999998E-2</c:v>
                      </c:pt>
                      <c:pt idx="159">
                        <c:v>4.4999999999999998E-2</c:v>
                      </c:pt>
                      <c:pt idx="160">
                        <c:v>4.4999999999999998E-2</c:v>
                      </c:pt>
                      <c:pt idx="161">
                        <c:v>4.4999999999999998E-2</c:v>
                      </c:pt>
                      <c:pt idx="162">
                        <c:v>4.4999999999999998E-2</c:v>
                      </c:pt>
                      <c:pt idx="163">
                        <c:v>4.4999999999999998E-2</c:v>
                      </c:pt>
                      <c:pt idx="164">
                        <c:v>4.4999999999999998E-2</c:v>
                      </c:pt>
                      <c:pt idx="165">
                        <c:v>4.4999999999999998E-2</c:v>
                      </c:pt>
                      <c:pt idx="166">
                        <c:v>4.4999999999999998E-2</c:v>
                      </c:pt>
                      <c:pt idx="167">
                        <c:v>4.4999999999999998E-2</c:v>
                      </c:pt>
                      <c:pt idx="168">
                        <c:v>4.4999999999999998E-2</c:v>
                      </c:pt>
                      <c:pt idx="169">
                        <c:v>4.4999999999999998E-2</c:v>
                      </c:pt>
                      <c:pt idx="170">
                        <c:v>4.4999999999999998E-2</c:v>
                      </c:pt>
                      <c:pt idx="171">
                        <c:v>4.4999999999999998E-2</c:v>
                      </c:pt>
                      <c:pt idx="172">
                        <c:v>4.4999999999999998E-2</c:v>
                      </c:pt>
                      <c:pt idx="173">
                        <c:v>4.4999999999999998E-2</c:v>
                      </c:pt>
                      <c:pt idx="174">
                        <c:v>4.4999999999999998E-2</c:v>
                      </c:pt>
                      <c:pt idx="175">
                        <c:v>4.4999999999999998E-2</c:v>
                      </c:pt>
                      <c:pt idx="176">
                        <c:v>4.4999999999999998E-2</c:v>
                      </c:pt>
                      <c:pt idx="177">
                        <c:v>4.4999999999999998E-2</c:v>
                      </c:pt>
                      <c:pt idx="178">
                        <c:v>4.4999999999999998E-2</c:v>
                      </c:pt>
                      <c:pt idx="179">
                        <c:v>4.4999999999999998E-2</c:v>
                      </c:pt>
                      <c:pt idx="180">
                        <c:v>4.4999999999999998E-2</c:v>
                      </c:pt>
                      <c:pt idx="181">
                        <c:v>4.4999999999999998E-2</c:v>
                      </c:pt>
                      <c:pt idx="182">
                        <c:v>4.4999999999999998E-2</c:v>
                      </c:pt>
                      <c:pt idx="183">
                        <c:v>4.4999999999999998E-2</c:v>
                      </c:pt>
                      <c:pt idx="184">
                        <c:v>4.4999999999999998E-2</c:v>
                      </c:pt>
                      <c:pt idx="185">
                        <c:v>4.4999999999999998E-2</c:v>
                      </c:pt>
                      <c:pt idx="186">
                        <c:v>4.4999999999999998E-2</c:v>
                      </c:pt>
                      <c:pt idx="187">
                        <c:v>4.4999999999999998E-2</c:v>
                      </c:pt>
                      <c:pt idx="188">
                        <c:v>4.4999999999999998E-2</c:v>
                      </c:pt>
                      <c:pt idx="189">
                        <c:v>4.4999999999999998E-2</c:v>
                      </c:pt>
                      <c:pt idx="190">
                        <c:v>4.4999999999999998E-2</c:v>
                      </c:pt>
                      <c:pt idx="191">
                        <c:v>4.4999999999999998E-2</c:v>
                      </c:pt>
                      <c:pt idx="192">
                        <c:v>4.4999999999999998E-2</c:v>
                      </c:pt>
                      <c:pt idx="193">
                        <c:v>4.4999999999999998E-2</c:v>
                      </c:pt>
                      <c:pt idx="194">
                        <c:v>4.4999999999999998E-2</c:v>
                      </c:pt>
                      <c:pt idx="195">
                        <c:v>4.4999999999999998E-2</c:v>
                      </c:pt>
                      <c:pt idx="196">
                        <c:v>4.4999999999999998E-2</c:v>
                      </c:pt>
                      <c:pt idx="197">
                        <c:v>4.4999999999999998E-2</c:v>
                      </c:pt>
                      <c:pt idx="198">
                        <c:v>4.4999999999999998E-2</c:v>
                      </c:pt>
                      <c:pt idx="199">
                        <c:v>4.4999999999999998E-2</c:v>
                      </c:pt>
                      <c:pt idx="200">
                        <c:v>4.4999999999999998E-2</c:v>
                      </c:pt>
                      <c:pt idx="201">
                        <c:v>4.4999999999999998E-2</c:v>
                      </c:pt>
                      <c:pt idx="202">
                        <c:v>4.4999999999999998E-2</c:v>
                      </c:pt>
                      <c:pt idx="203">
                        <c:v>4.4999999999999998E-2</c:v>
                      </c:pt>
                      <c:pt idx="204">
                        <c:v>0.36699999999999999</c:v>
                      </c:pt>
                      <c:pt idx="205">
                        <c:v>0.36699999999999999</c:v>
                      </c:pt>
                      <c:pt idx="206">
                        <c:v>0.36699999999999999</c:v>
                      </c:pt>
                      <c:pt idx="207">
                        <c:v>0.36699999999999999</c:v>
                      </c:pt>
                      <c:pt idx="208">
                        <c:v>0.36699999999999999</c:v>
                      </c:pt>
                      <c:pt idx="209">
                        <c:v>0.36699999999999999</c:v>
                      </c:pt>
                      <c:pt idx="210">
                        <c:v>0.36699999999999999</c:v>
                      </c:pt>
                      <c:pt idx="211">
                        <c:v>0.36699999999999999</c:v>
                      </c:pt>
                      <c:pt idx="212">
                        <c:v>5.5E-2</c:v>
                      </c:pt>
                      <c:pt idx="213">
                        <c:v>5.5E-2</c:v>
                      </c:pt>
                      <c:pt idx="214">
                        <c:v>5.5E-2</c:v>
                      </c:pt>
                      <c:pt idx="215">
                        <c:v>5.5E-2</c:v>
                      </c:pt>
                      <c:pt idx="216">
                        <c:v>5.5E-2</c:v>
                      </c:pt>
                      <c:pt idx="217">
                        <c:v>5.5E-2</c:v>
                      </c:pt>
                      <c:pt idx="218">
                        <c:v>5.5E-2</c:v>
                      </c:pt>
                      <c:pt idx="219">
                        <c:v>5.5E-2</c:v>
                      </c:pt>
                      <c:pt idx="220">
                        <c:v>0.7</c:v>
                      </c:pt>
                      <c:pt idx="221">
                        <c:v>0.7</c:v>
                      </c:pt>
                      <c:pt idx="222">
                        <c:v>0.7</c:v>
                      </c:pt>
                      <c:pt idx="223">
                        <c:v>0.7</c:v>
                      </c:pt>
                      <c:pt idx="224">
                        <c:v>0.7</c:v>
                      </c:pt>
                      <c:pt idx="225">
                        <c:v>0.7</c:v>
                      </c:pt>
                      <c:pt idx="226">
                        <c:v>0.7</c:v>
                      </c:pt>
                      <c:pt idx="227">
                        <c:v>0.184</c:v>
                      </c:pt>
                      <c:pt idx="228">
                        <c:v>0.184</c:v>
                      </c:pt>
                      <c:pt idx="229">
                        <c:v>0.184</c:v>
                      </c:pt>
                      <c:pt idx="230">
                        <c:v>0.184</c:v>
                      </c:pt>
                      <c:pt idx="231">
                        <c:v>0.184</c:v>
                      </c:pt>
                      <c:pt idx="232">
                        <c:v>0.184</c:v>
                      </c:pt>
                      <c:pt idx="233">
                        <c:v>0.184</c:v>
                      </c:pt>
                      <c:pt idx="234">
                        <c:v>0.184</c:v>
                      </c:pt>
                      <c:pt idx="235">
                        <c:v>0.19500000000000001</c:v>
                      </c:pt>
                      <c:pt idx="236">
                        <c:v>0.19500000000000001</c:v>
                      </c:pt>
                      <c:pt idx="237">
                        <c:v>0.19500000000000001</c:v>
                      </c:pt>
                      <c:pt idx="238">
                        <c:v>0.19500000000000001</c:v>
                      </c:pt>
                      <c:pt idx="239">
                        <c:v>0.19500000000000001</c:v>
                      </c:pt>
                      <c:pt idx="240">
                        <c:v>0.19500000000000001</c:v>
                      </c:pt>
                      <c:pt idx="241">
                        <c:v>0.625</c:v>
                      </c:pt>
                      <c:pt idx="242">
                        <c:v>0.625</c:v>
                      </c:pt>
                      <c:pt idx="243">
                        <c:v>0.625</c:v>
                      </c:pt>
                      <c:pt idx="244">
                        <c:v>0.625</c:v>
                      </c:pt>
                      <c:pt idx="245">
                        <c:v>0.625</c:v>
                      </c:pt>
                      <c:pt idx="246">
                        <c:v>0.625</c:v>
                      </c:pt>
                      <c:pt idx="247">
                        <c:v>0.625</c:v>
                      </c:pt>
                      <c:pt idx="248">
                        <c:v>0.7</c:v>
                      </c:pt>
                      <c:pt idx="249">
                        <c:v>0.7</c:v>
                      </c:pt>
                      <c:pt idx="250">
                        <c:v>0.7</c:v>
                      </c:pt>
                      <c:pt idx="251">
                        <c:v>0.7</c:v>
                      </c:pt>
                      <c:pt idx="252">
                        <c:v>0.7</c:v>
                      </c:pt>
                      <c:pt idx="253">
                        <c:v>0.7</c:v>
                      </c:pt>
                      <c:pt idx="254">
                        <c:v>0.80700000000000005</c:v>
                      </c:pt>
                      <c:pt idx="255">
                        <c:v>0.80700000000000005</c:v>
                      </c:pt>
                      <c:pt idx="256">
                        <c:v>0.80700000000000005</c:v>
                      </c:pt>
                      <c:pt idx="257">
                        <c:v>0.80700000000000005</c:v>
                      </c:pt>
                      <c:pt idx="258">
                        <c:v>0.80700000000000005</c:v>
                      </c:pt>
                      <c:pt idx="259">
                        <c:v>0.80700000000000005</c:v>
                      </c:pt>
                      <c:pt idx="260">
                        <c:v>0.80700000000000005</c:v>
                      </c:pt>
                      <c:pt idx="261">
                        <c:v>0.79700000000000004</c:v>
                      </c:pt>
                      <c:pt idx="262">
                        <c:v>0.79700000000000004</c:v>
                      </c:pt>
                      <c:pt idx="263">
                        <c:v>0.79700000000000004</c:v>
                      </c:pt>
                      <c:pt idx="264">
                        <c:v>0.79700000000000004</c:v>
                      </c:pt>
                      <c:pt idx="265">
                        <c:v>0.79700000000000004</c:v>
                      </c:pt>
                      <c:pt idx="266">
                        <c:v>0.79700000000000004</c:v>
                      </c:pt>
                      <c:pt idx="267">
                        <c:v>0.79700000000000004</c:v>
                      </c:pt>
                      <c:pt idx="268">
                        <c:v>0.79700000000000004</c:v>
                      </c:pt>
                      <c:pt idx="269">
                        <c:v>0.79700000000000004</c:v>
                      </c:pt>
                      <c:pt idx="270">
                        <c:v>0.79700000000000004</c:v>
                      </c:pt>
                      <c:pt idx="271">
                        <c:v>0.79700000000000004</c:v>
                      </c:pt>
                      <c:pt idx="272">
                        <c:v>0.79700000000000004</c:v>
                      </c:pt>
                      <c:pt idx="273">
                        <c:v>0.79700000000000004</c:v>
                      </c:pt>
                      <c:pt idx="274">
                        <c:v>0.79700000000000004</c:v>
                      </c:pt>
                      <c:pt idx="275">
                        <c:v>0.79700000000000004</c:v>
                      </c:pt>
                      <c:pt idx="276">
                        <c:v>0.79700000000000004</c:v>
                      </c:pt>
                      <c:pt idx="277">
                        <c:v>0.79700000000000004</c:v>
                      </c:pt>
                      <c:pt idx="278">
                        <c:v>0.79700000000000004</c:v>
                      </c:pt>
                      <c:pt idx="279">
                        <c:v>0.79700000000000004</c:v>
                      </c:pt>
                      <c:pt idx="280">
                        <c:v>0.79700000000000004</c:v>
                      </c:pt>
                      <c:pt idx="281">
                        <c:v>0.79700000000000004</c:v>
                      </c:pt>
                      <c:pt idx="282">
                        <c:v>0.79700000000000004</c:v>
                      </c:pt>
                      <c:pt idx="283">
                        <c:v>0.79700000000000004</c:v>
                      </c:pt>
                      <c:pt idx="284">
                        <c:v>0.79700000000000004</c:v>
                      </c:pt>
                      <c:pt idx="285">
                        <c:v>0.79700000000000004</c:v>
                      </c:pt>
                      <c:pt idx="286">
                        <c:v>0.79700000000000004</c:v>
                      </c:pt>
                      <c:pt idx="287">
                        <c:v>0.80700000000000005</c:v>
                      </c:pt>
                      <c:pt idx="288">
                        <c:v>0.80700000000000005</c:v>
                      </c:pt>
                      <c:pt idx="289">
                        <c:v>0.80700000000000005</c:v>
                      </c:pt>
                      <c:pt idx="290">
                        <c:v>0.80700000000000005</c:v>
                      </c:pt>
                      <c:pt idx="291">
                        <c:v>0.80700000000000005</c:v>
                      </c:pt>
                      <c:pt idx="292">
                        <c:v>0.80700000000000005</c:v>
                      </c:pt>
                      <c:pt idx="293">
                        <c:v>0.80700000000000005</c:v>
                      </c:pt>
                      <c:pt idx="294">
                        <c:v>0.80700000000000005</c:v>
                      </c:pt>
                      <c:pt idx="295">
                        <c:v>0.80700000000000005</c:v>
                      </c:pt>
                      <c:pt idx="296">
                        <c:v>0.80700000000000005</c:v>
                      </c:pt>
                      <c:pt idx="297">
                        <c:v>0.80700000000000005</c:v>
                      </c:pt>
                      <c:pt idx="298">
                        <c:v>0.80700000000000005</c:v>
                      </c:pt>
                      <c:pt idx="299">
                        <c:v>0.80700000000000005</c:v>
                      </c:pt>
                      <c:pt idx="300">
                        <c:v>0.80700000000000005</c:v>
                      </c:pt>
                      <c:pt idx="301">
                        <c:v>0.80700000000000005</c:v>
                      </c:pt>
                      <c:pt idx="302">
                        <c:v>0.80700000000000005</c:v>
                      </c:pt>
                      <c:pt idx="303">
                        <c:v>0.80700000000000005</c:v>
                      </c:pt>
                      <c:pt idx="304">
                        <c:v>0.80700000000000005</c:v>
                      </c:pt>
                      <c:pt idx="305">
                        <c:v>0.80700000000000005</c:v>
                      </c:pt>
                      <c:pt idx="306">
                        <c:v>0.80700000000000005</c:v>
                      </c:pt>
                      <c:pt idx="307">
                        <c:v>0.80700000000000005</c:v>
                      </c:pt>
                      <c:pt idx="308">
                        <c:v>0.80700000000000005</c:v>
                      </c:pt>
                      <c:pt idx="309">
                        <c:v>0.80700000000000005</c:v>
                      </c:pt>
                      <c:pt idx="310">
                        <c:v>0.80700000000000005</c:v>
                      </c:pt>
                      <c:pt idx="311">
                        <c:v>0.80700000000000005</c:v>
                      </c:pt>
                      <c:pt idx="312">
                        <c:v>0.80700000000000005</c:v>
                      </c:pt>
                      <c:pt idx="313">
                        <c:v>2.613</c:v>
                      </c:pt>
                      <c:pt idx="314">
                        <c:v>2.613</c:v>
                      </c:pt>
                      <c:pt idx="315">
                        <c:v>2.613</c:v>
                      </c:pt>
                      <c:pt idx="316">
                        <c:v>2.613</c:v>
                      </c:pt>
                      <c:pt idx="317">
                        <c:v>2.613</c:v>
                      </c:pt>
                      <c:pt idx="318">
                        <c:v>2.613</c:v>
                      </c:pt>
                      <c:pt idx="319">
                        <c:v>2.613</c:v>
                      </c:pt>
                      <c:pt idx="320">
                        <c:v>2.613</c:v>
                      </c:pt>
                      <c:pt idx="321">
                        <c:v>3.3090000000000002</c:v>
                      </c:pt>
                      <c:pt idx="322">
                        <c:v>3.3090000000000002</c:v>
                      </c:pt>
                      <c:pt idx="323">
                        <c:v>3.3090000000000002</c:v>
                      </c:pt>
                      <c:pt idx="324">
                        <c:v>3.3090000000000002</c:v>
                      </c:pt>
                      <c:pt idx="325">
                        <c:v>3.3090000000000002</c:v>
                      </c:pt>
                      <c:pt idx="326">
                        <c:v>3.3090000000000002</c:v>
                      </c:pt>
                      <c:pt idx="327">
                        <c:v>3.3090000000000002</c:v>
                      </c:pt>
                      <c:pt idx="328">
                        <c:v>3.3090000000000002</c:v>
                      </c:pt>
                      <c:pt idx="329">
                        <c:v>3.677</c:v>
                      </c:pt>
                      <c:pt idx="330">
                        <c:v>3.677</c:v>
                      </c:pt>
                      <c:pt idx="331">
                        <c:v>3.677</c:v>
                      </c:pt>
                      <c:pt idx="332">
                        <c:v>3.677</c:v>
                      </c:pt>
                      <c:pt idx="333">
                        <c:v>3.677</c:v>
                      </c:pt>
                      <c:pt idx="334">
                        <c:v>3.677</c:v>
                      </c:pt>
                      <c:pt idx="335">
                        <c:v>3.677</c:v>
                      </c:pt>
                      <c:pt idx="336">
                        <c:v>3.677</c:v>
                      </c:pt>
                      <c:pt idx="337">
                        <c:v>4.2670000000000003</c:v>
                      </c:pt>
                      <c:pt idx="338">
                        <c:v>4.2670000000000003</c:v>
                      </c:pt>
                      <c:pt idx="339">
                        <c:v>4.2670000000000003</c:v>
                      </c:pt>
                      <c:pt idx="340">
                        <c:v>4.2670000000000003</c:v>
                      </c:pt>
                      <c:pt idx="341">
                        <c:v>4.2670000000000003</c:v>
                      </c:pt>
                      <c:pt idx="342">
                        <c:v>4.2670000000000003</c:v>
                      </c:pt>
                      <c:pt idx="343">
                        <c:v>4.2670000000000003</c:v>
                      </c:pt>
                      <c:pt idx="344">
                        <c:v>4.2670000000000003</c:v>
                      </c:pt>
                      <c:pt idx="345">
                        <c:v>4.5149999999999997</c:v>
                      </c:pt>
                      <c:pt idx="346">
                        <c:v>4.5149999999999997</c:v>
                      </c:pt>
                      <c:pt idx="347">
                        <c:v>4.5149999999999997</c:v>
                      </c:pt>
                      <c:pt idx="348">
                        <c:v>4.5149999999999997</c:v>
                      </c:pt>
                      <c:pt idx="349">
                        <c:v>4.5149999999999997</c:v>
                      </c:pt>
                      <c:pt idx="350">
                        <c:v>4.5149999999999997</c:v>
                      </c:pt>
                      <c:pt idx="351">
                        <c:v>4.5149999999999997</c:v>
                      </c:pt>
                      <c:pt idx="352">
                        <c:v>4.4800000000000004</c:v>
                      </c:pt>
                      <c:pt idx="353">
                        <c:v>4.4800000000000004</c:v>
                      </c:pt>
                      <c:pt idx="354">
                        <c:v>4.4800000000000004</c:v>
                      </c:pt>
                      <c:pt idx="355">
                        <c:v>4.4800000000000004</c:v>
                      </c:pt>
                      <c:pt idx="356">
                        <c:v>4.4800000000000004</c:v>
                      </c:pt>
                      <c:pt idx="357">
                        <c:v>4.4800000000000004</c:v>
                      </c:pt>
                      <c:pt idx="358">
                        <c:v>4.4800000000000004</c:v>
                      </c:pt>
                      <c:pt idx="359">
                        <c:v>4.4800000000000004</c:v>
                      </c:pt>
                      <c:pt idx="360">
                        <c:v>4.0179999999999998</c:v>
                      </c:pt>
                      <c:pt idx="361">
                        <c:v>4.0179999999999998</c:v>
                      </c:pt>
                      <c:pt idx="362">
                        <c:v>4.0179999999999998</c:v>
                      </c:pt>
                      <c:pt idx="363">
                        <c:v>4.0179999999999998</c:v>
                      </c:pt>
                      <c:pt idx="364">
                        <c:v>4.0179999999999998</c:v>
                      </c:pt>
                      <c:pt idx="365">
                        <c:v>4.0179999999999998</c:v>
                      </c:pt>
                      <c:pt idx="366">
                        <c:v>4.0179999999999998</c:v>
                      </c:pt>
                      <c:pt idx="367">
                        <c:v>4.0179999999999998</c:v>
                      </c:pt>
                      <c:pt idx="368">
                        <c:v>3.1909999999999998</c:v>
                      </c:pt>
                      <c:pt idx="369">
                        <c:v>3.1909999999999998</c:v>
                      </c:pt>
                      <c:pt idx="370">
                        <c:v>3.1909999999999998</c:v>
                      </c:pt>
                      <c:pt idx="371">
                        <c:v>3.1909999999999998</c:v>
                      </c:pt>
                      <c:pt idx="372">
                        <c:v>3.1909999999999998</c:v>
                      </c:pt>
                      <c:pt idx="373">
                        <c:v>3.1909999999999998</c:v>
                      </c:pt>
                      <c:pt idx="374">
                        <c:v>3.1909999999999998</c:v>
                      </c:pt>
                      <c:pt idx="375">
                        <c:v>3.75</c:v>
                      </c:pt>
                      <c:pt idx="376">
                        <c:v>3.75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4596-45FB-80E0-48568B7C105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current20240610135746!$M$1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current20240610135746!$A$2:$A$378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current20240610135746!$M$2:$M$378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-8.0000000000000002E-3</c:v>
                      </c:pt>
                      <c:pt idx="1">
                        <c:v>-8.0000000000000002E-3</c:v>
                      </c:pt>
                      <c:pt idx="2">
                        <c:v>-8.0000000000000002E-3</c:v>
                      </c:pt>
                      <c:pt idx="3">
                        <c:v>-8.0000000000000002E-3</c:v>
                      </c:pt>
                      <c:pt idx="4">
                        <c:v>-8.0000000000000002E-3</c:v>
                      </c:pt>
                      <c:pt idx="5">
                        <c:v>-1.306</c:v>
                      </c:pt>
                      <c:pt idx="6">
                        <c:v>-1.306</c:v>
                      </c:pt>
                      <c:pt idx="7">
                        <c:v>-1.306</c:v>
                      </c:pt>
                      <c:pt idx="8">
                        <c:v>-1.306</c:v>
                      </c:pt>
                      <c:pt idx="9">
                        <c:v>-1.306</c:v>
                      </c:pt>
                      <c:pt idx="10">
                        <c:v>-1.306</c:v>
                      </c:pt>
                      <c:pt idx="11">
                        <c:v>-1.306</c:v>
                      </c:pt>
                      <c:pt idx="12">
                        <c:v>-1.3580000000000001</c:v>
                      </c:pt>
                      <c:pt idx="13">
                        <c:v>-1.3580000000000001</c:v>
                      </c:pt>
                      <c:pt idx="14">
                        <c:v>-1.3580000000000001</c:v>
                      </c:pt>
                      <c:pt idx="15">
                        <c:v>-1.3580000000000001</c:v>
                      </c:pt>
                      <c:pt idx="16">
                        <c:v>-1.3580000000000001</c:v>
                      </c:pt>
                      <c:pt idx="17">
                        <c:v>-1.3580000000000001</c:v>
                      </c:pt>
                      <c:pt idx="18">
                        <c:v>-1.3580000000000001</c:v>
                      </c:pt>
                      <c:pt idx="19">
                        <c:v>-1.3580000000000001</c:v>
                      </c:pt>
                      <c:pt idx="20">
                        <c:v>-1.077</c:v>
                      </c:pt>
                      <c:pt idx="21">
                        <c:v>-1.077</c:v>
                      </c:pt>
                      <c:pt idx="22">
                        <c:v>-1.077</c:v>
                      </c:pt>
                      <c:pt idx="23">
                        <c:v>-1.077</c:v>
                      </c:pt>
                      <c:pt idx="24">
                        <c:v>-1.077</c:v>
                      </c:pt>
                      <c:pt idx="25">
                        <c:v>-1.077</c:v>
                      </c:pt>
                      <c:pt idx="26">
                        <c:v>-1.077</c:v>
                      </c:pt>
                      <c:pt idx="27">
                        <c:v>-1.077</c:v>
                      </c:pt>
                      <c:pt idx="28">
                        <c:v>-0.86099999999999999</c:v>
                      </c:pt>
                      <c:pt idx="29">
                        <c:v>-0.86099999999999999</c:v>
                      </c:pt>
                      <c:pt idx="30">
                        <c:v>-0.86099999999999999</c:v>
                      </c:pt>
                      <c:pt idx="31">
                        <c:v>-0.86099999999999999</c:v>
                      </c:pt>
                      <c:pt idx="32">
                        <c:v>-0.86099999999999999</c:v>
                      </c:pt>
                      <c:pt idx="33">
                        <c:v>-0.86099999999999999</c:v>
                      </c:pt>
                      <c:pt idx="34">
                        <c:v>-0.86099999999999999</c:v>
                      </c:pt>
                      <c:pt idx="35">
                        <c:v>-0.86099999999999999</c:v>
                      </c:pt>
                      <c:pt idx="36">
                        <c:v>-0.86099999999999999</c:v>
                      </c:pt>
                      <c:pt idx="37">
                        <c:v>-0.86099999999999999</c:v>
                      </c:pt>
                      <c:pt idx="38">
                        <c:v>-0.86099999999999999</c:v>
                      </c:pt>
                      <c:pt idx="39">
                        <c:v>-0.86099999999999999</c:v>
                      </c:pt>
                      <c:pt idx="40">
                        <c:v>-0.86099999999999999</c:v>
                      </c:pt>
                      <c:pt idx="41">
                        <c:v>-0.86099999999999999</c:v>
                      </c:pt>
                      <c:pt idx="42">
                        <c:v>-0.86099999999999999</c:v>
                      </c:pt>
                      <c:pt idx="43">
                        <c:v>-0.86099999999999999</c:v>
                      </c:pt>
                      <c:pt idx="44">
                        <c:v>-1.1359999999999999</c:v>
                      </c:pt>
                      <c:pt idx="45">
                        <c:v>-1.1359999999999999</c:v>
                      </c:pt>
                      <c:pt idx="46">
                        <c:v>-1.1359999999999999</c:v>
                      </c:pt>
                      <c:pt idx="47">
                        <c:v>-1.1359999999999999</c:v>
                      </c:pt>
                      <c:pt idx="48">
                        <c:v>-1.1359999999999999</c:v>
                      </c:pt>
                      <c:pt idx="49">
                        <c:v>-1.1359999999999999</c:v>
                      </c:pt>
                      <c:pt idx="50">
                        <c:v>-1.1359999999999999</c:v>
                      </c:pt>
                      <c:pt idx="51">
                        <c:v>-1.2749999999999999</c:v>
                      </c:pt>
                      <c:pt idx="52">
                        <c:v>-1.2749999999999999</c:v>
                      </c:pt>
                      <c:pt idx="53">
                        <c:v>-1.2749999999999999</c:v>
                      </c:pt>
                      <c:pt idx="54">
                        <c:v>-1.2749999999999999</c:v>
                      </c:pt>
                      <c:pt idx="55">
                        <c:v>-1.2749999999999999</c:v>
                      </c:pt>
                      <c:pt idx="56">
                        <c:v>-1.2749999999999999</c:v>
                      </c:pt>
                      <c:pt idx="57">
                        <c:v>-1.2749999999999999</c:v>
                      </c:pt>
                      <c:pt idx="58">
                        <c:v>-1.2749999999999999</c:v>
                      </c:pt>
                      <c:pt idx="59">
                        <c:v>-0.97099999999999997</c:v>
                      </c:pt>
                      <c:pt idx="60">
                        <c:v>-0.97099999999999997</c:v>
                      </c:pt>
                      <c:pt idx="61">
                        <c:v>-0.97099999999999997</c:v>
                      </c:pt>
                      <c:pt idx="62">
                        <c:v>-0.97099999999999997</c:v>
                      </c:pt>
                      <c:pt idx="63">
                        <c:v>-0.97099999999999997</c:v>
                      </c:pt>
                      <c:pt idx="64">
                        <c:v>-0.97099999999999997</c:v>
                      </c:pt>
                      <c:pt idx="65">
                        <c:v>-0.97099999999999997</c:v>
                      </c:pt>
                      <c:pt idx="66">
                        <c:v>-0.97099999999999997</c:v>
                      </c:pt>
                      <c:pt idx="67">
                        <c:v>-1.365</c:v>
                      </c:pt>
                      <c:pt idx="68">
                        <c:v>-1.365</c:v>
                      </c:pt>
                      <c:pt idx="69">
                        <c:v>-1.365</c:v>
                      </c:pt>
                      <c:pt idx="70">
                        <c:v>-1.365</c:v>
                      </c:pt>
                      <c:pt idx="71">
                        <c:v>-1.365</c:v>
                      </c:pt>
                      <c:pt idx="72">
                        <c:v>-1.365</c:v>
                      </c:pt>
                      <c:pt idx="73">
                        <c:v>-1.365</c:v>
                      </c:pt>
                      <c:pt idx="74">
                        <c:v>-1.611</c:v>
                      </c:pt>
                      <c:pt idx="75">
                        <c:v>-1.611</c:v>
                      </c:pt>
                      <c:pt idx="76">
                        <c:v>-1.611</c:v>
                      </c:pt>
                      <c:pt idx="77">
                        <c:v>-1.611</c:v>
                      </c:pt>
                      <c:pt idx="78">
                        <c:v>-1.611</c:v>
                      </c:pt>
                      <c:pt idx="79">
                        <c:v>-1.611</c:v>
                      </c:pt>
                      <c:pt idx="80">
                        <c:v>-1.611</c:v>
                      </c:pt>
                      <c:pt idx="81">
                        <c:v>-0.86199999999999999</c:v>
                      </c:pt>
                      <c:pt idx="82">
                        <c:v>-0.86199999999999999</c:v>
                      </c:pt>
                      <c:pt idx="83">
                        <c:v>-0.86199999999999999</c:v>
                      </c:pt>
                      <c:pt idx="84">
                        <c:v>-0.86199999999999999</c:v>
                      </c:pt>
                      <c:pt idx="85">
                        <c:v>-0.86199999999999999</c:v>
                      </c:pt>
                      <c:pt idx="86">
                        <c:v>-0.86199999999999999</c:v>
                      </c:pt>
                      <c:pt idx="87">
                        <c:v>-0.86199999999999999</c:v>
                      </c:pt>
                      <c:pt idx="88">
                        <c:v>-1.48</c:v>
                      </c:pt>
                      <c:pt idx="89">
                        <c:v>-1.48</c:v>
                      </c:pt>
                      <c:pt idx="90">
                        <c:v>-1.48</c:v>
                      </c:pt>
                      <c:pt idx="91">
                        <c:v>-1.48</c:v>
                      </c:pt>
                      <c:pt idx="92">
                        <c:v>-1.48</c:v>
                      </c:pt>
                      <c:pt idx="93">
                        <c:v>-1.48</c:v>
                      </c:pt>
                      <c:pt idx="94">
                        <c:v>-1.48</c:v>
                      </c:pt>
                      <c:pt idx="95">
                        <c:v>-1.48</c:v>
                      </c:pt>
                      <c:pt idx="96">
                        <c:v>-0.94399999999999995</c:v>
                      </c:pt>
                      <c:pt idx="97">
                        <c:v>-0.94399999999999995</c:v>
                      </c:pt>
                      <c:pt idx="98">
                        <c:v>-0.94399999999999995</c:v>
                      </c:pt>
                      <c:pt idx="99">
                        <c:v>-0.94399999999999995</c:v>
                      </c:pt>
                      <c:pt idx="100">
                        <c:v>-0.94399999999999995</c:v>
                      </c:pt>
                      <c:pt idx="101">
                        <c:v>-0.94399999999999995</c:v>
                      </c:pt>
                      <c:pt idx="102">
                        <c:v>-0.94399999999999995</c:v>
                      </c:pt>
                      <c:pt idx="103">
                        <c:v>-1.2709999999999999</c:v>
                      </c:pt>
                      <c:pt idx="104">
                        <c:v>-1.2709999999999999</c:v>
                      </c:pt>
                      <c:pt idx="105">
                        <c:v>-1.2709999999999999</c:v>
                      </c:pt>
                      <c:pt idx="106">
                        <c:v>-1.2709999999999999</c:v>
                      </c:pt>
                      <c:pt idx="107">
                        <c:v>-1.2709999999999999</c:v>
                      </c:pt>
                      <c:pt idx="108">
                        <c:v>-1.2709999999999999</c:v>
                      </c:pt>
                      <c:pt idx="109">
                        <c:v>-1.2709999999999999</c:v>
                      </c:pt>
                      <c:pt idx="110">
                        <c:v>-1.363</c:v>
                      </c:pt>
                      <c:pt idx="111">
                        <c:v>-1.363</c:v>
                      </c:pt>
                      <c:pt idx="112">
                        <c:v>-1.363</c:v>
                      </c:pt>
                      <c:pt idx="113">
                        <c:v>-1.363</c:v>
                      </c:pt>
                      <c:pt idx="114">
                        <c:v>-1.363</c:v>
                      </c:pt>
                      <c:pt idx="115">
                        <c:v>-1.363</c:v>
                      </c:pt>
                      <c:pt idx="116">
                        <c:v>-1.363</c:v>
                      </c:pt>
                      <c:pt idx="117">
                        <c:v>-1.1579999999999999</c:v>
                      </c:pt>
                      <c:pt idx="118">
                        <c:v>-1.1579999999999999</c:v>
                      </c:pt>
                      <c:pt idx="119">
                        <c:v>-1.1579999999999999</c:v>
                      </c:pt>
                      <c:pt idx="120">
                        <c:v>-1.1579999999999999</c:v>
                      </c:pt>
                      <c:pt idx="121">
                        <c:v>-1.1579999999999999</c:v>
                      </c:pt>
                      <c:pt idx="122">
                        <c:v>-1.1579999999999999</c:v>
                      </c:pt>
                      <c:pt idx="123">
                        <c:v>-1.1579999999999999</c:v>
                      </c:pt>
                      <c:pt idx="124">
                        <c:v>-1.071</c:v>
                      </c:pt>
                      <c:pt idx="125">
                        <c:v>-1.071</c:v>
                      </c:pt>
                      <c:pt idx="126">
                        <c:v>-1.071</c:v>
                      </c:pt>
                      <c:pt idx="127">
                        <c:v>-1.071</c:v>
                      </c:pt>
                      <c:pt idx="128">
                        <c:v>-1.071</c:v>
                      </c:pt>
                      <c:pt idx="129">
                        <c:v>-1.071</c:v>
                      </c:pt>
                      <c:pt idx="130">
                        <c:v>-1.292</c:v>
                      </c:pt>
                      <c:pt idx="131">
                        <c:v>-1.292</c:v>
                      </c:pt>
                      <c:pt idx="132">
                        <c:v>-1.292</c:v>
                      </c:pt>
                      <c:pt idx="133">
                        <c:v>-1.292</c:v>
                      </c:pt>
                      <c:pt idx="134">
                        <c:v>-1.292</c:v>
                      </c:pt>
                      <c:pt idx="135">
                        <c:v>-1.292</c:v>
                      </c:pt>
                      <c:pt idx="136">
                        <c:v>-1.292</c:v>
                      </c:pt>
                      <c:pt idx="137">
                        <c:v>-1.292</c:v>
                      </c:pt>
                      <c:pt idx="138">
                        <c:v>-0.98199999999999998</c:v>
                      </c:pt>
                      <c:pt idx="139">
                        <c:v>-0.98199999999999998</c:v>
                      </c:pt>
                      <c:pt idx="140">
                        <c:v>-0.98199999999999998</c:v>
                      </c:pt>
                      <c:pt idx="141">
                        <c:v>-0.98199999999999998</c:v>
                      </c:pt>
                      <c:pt idx="142">
                        <c:v>-0.98199999999999998</c:v>
                      </c:pt>
                      <c:pt idx="143">
                        <c:v>-0.98199999999999998</c:v>
                      </c:pt>
                      <c:pt idx="144">
                        <c:v>-0.98199999999999998</c:v>
                      </c:pt>
                      <c:pt idx="145">
                        <c:v>-1.1879999999999999</c:v>
                      </c:pt>
                      <c:pt idx="146">
                        <c:v>-1.1879999999999999</c:v>
                      </c:pt>
                      <c:pt idx="147">
                        <c:v>-1.1879999999999999</c:v>
                      </c:pt>
                      <c:pt idx="148">
                        <c:v>-1.1879999999999999</c:v>
                      </c:pt>
                      <c:pt idx="149">
                        <c:v>-1.1879999999999999</c:v>
                      </c:pt>
                      <c:pt idx="150">
                        <c:v>-1.1879999999999999</c:v>
                      </c:pt>
                      <c:pt idx="151">
                        <c:v>-1.1879999999999999</c:v>
                      </c:pt>
                      <c:pt idx="152">
                        <c:v>-1.1879999999999999</c:v>
                      </c:pt>
                      <c:pt idx="153">
                        <c:v>-1.1879999999999999</c:v>
                      </c:pt>
                      <c:pt idx="154">
                        <c:v>-1.1879999999999999</c:v>
                      </c:pt>
                      <c:pt idx="155">
                        <c:v>-1.1879999999999999</c:v>
                      </c:pt>
                      <c:pt idx="156">
                        <c:v>-1.1879999999999999</c:v>
                      </c:pt>
                      <c:pt idx="157">
                        <c:v>-1.1879999999999999</c:v>
                      </c:pt>
                      <c:pt idx="158">
                        <c:v>-1.1879999999999999</c:v>
                      </c:pt>
                      <c:pt idx="159">
                        <c:v>-1.1879999999999999</c:v>
                      </c:pt>
                      <c:pt idx="160">
                        <c:v>-1.1879999999999999</c:v>
                      </c:pt>
                      <c:pt idx="161">
                        <c:v>-1.1879999999999999</c:v>
                      </c:pt>
                      <c:pt idx="162">
                        <c:v>-1.1879999999999999</c:v>
                      </c:pt>
                      <c:pt idx="163">
                        <c:v>-1.1879999999999999</c:v>
                      </c:pt>
                      <c:pt idx="164">
                        <c:v>-1.1879999999999999</c:v>
                      </c:pt>
                      <c:pt idx="165">
                        <c:v>-1.1879999999999999</c:v>
                      </c:pt>
                      <c:pt idx="166">
                        <c:v>-1.1879999999999999</c:v>
                      </c:pt>
                      <c:pt idx="167">
                        <c:v>-1.1879999999999999</c:v>
                      </c:pt>
                      <c:pt idx="168">
                        <c:v>-1.1879999999999999</c:v>
                      </c:pt>
                      <c:pt idx="169">
                        <c:v>-1.1879999999999999</c:v>
                      </c:pt>
                      <c:pt idx="170">
                        <c:v>-1.1879999999999999</c:v>
                      </c:pt>
                      <c:pt idx="171">
                        <c:v>-1.1879999999999999</c:v>
                      </c:pt>
                      <c:pt idx="172">
                        <c:v>-1.1879999999999999</c:v>
                      </c:pt>
                      <c:pt idx="173">
                        <c:v>-1.1879999999999999</c:v>
                      </c:pt>
                      <c:pt idx="174">
                        <c:v>-1.1879999999999999</c:v>
                      </c:pt>
                      <c:pt idx="175">
                        <c:v>-1.1879999999999999</c:v>
                      </c:pt>
                      <c:pt idx="176">
                        <c:v>-1.1879999999999999</c:v>
                      </c:pt>
                      <c:pt idx="177">
                        <c:v>-1.1879999999999999</c:v>
                      </c:pt>
                      <c:pt idx="178">
                        <c:v>-1.1879999999999999</c:v>
                      </c:pt>
                      <c:pt idx="179">
                        <c:v>-1.1879999999999999</c:v>
                      </c:pt>
                      <c:pt idx="180">
                        <c:v>-1.1879999999999999</c:v>
                      </c:pt>
                      <c:pt idx="181">
                        <c:v>-1.1879999999999999</c:v>
                      </c:pt>
                      <c:pt idx="182">
                        <c:v>-1.1879999999999999</c:v>
                      </c:pt>
                      <c:pt idx="183">
                        <c:v>-1.1879999999999999</c:v>
                      </c:pt>
                      <c:pt idx="184">
                        <c:v>-1.1879999999999999</c:v>
                      </c:pt>
                      <c:pt idx="185">
                        <c:v>-1.1879999999999999</c:v>
                      </c:pt>
                      <c:pt idx="186">
                        <c:v>-1.1879999999999999</c:v>
                      </c:pt>
                      <c:pt idx="187">
                        <c:v>-1.1879999999999999</c:v>
                      </c:pt>
                      <c:pt idx="188">
                        <c:v>-1.1879999999999999</c:v>
                      </c:pt>
                      <c:pt idx="189">
                        <c:v>-1.1879999999999999</c:v>
                      </c:pt>
                      <c:pt idx="190">
                        <c:v>-1.1879999999999999</c:v>
                      </c:pt>
                      <c:pt idx="191">
                        <c:v>-1.1879999999999999</c:v>
                      </c:pt>
                      <c:pt idx="192">
                        <c:v>-1.1879999999999999</c:v>
                      </c:pt>
                      <c:pt idx="193">
                        <c:v>-1.1879999999999999</c:v>
                      </c:pt>
                      <c:pt idx="194">
                        <c:v>-1.1879999999999999</c:v>
                      </c:pt>
                      <c:pt idx="195">
                        <c:v>-1.1879999999999999</c:v>
                      </c:pt>
                      <c:pt idx="196">
                        <c:v>-1.1879999999999999</c:v>
                      </c:pt>
                      <c:pt idx="197">
                        <c:v>-1.1879999999999999</c:v>
                      </c:pt>
                      <c:pt idx="198">
                        <c:v>-1.1879999999999999</c:v>
                      </c:pt>
                      <c:pt idx="199">
                        <c:v>-1.1879999999999999</c:v>
                      </c:pt>
                      <c:pt idx="200">
                        <c:v>-1.1879999999999999</c:v>
                      </c:pt>
                      <c:pt idx="201">
                        <c:v>-1.1879999999999999</c:v>
                      </c:pt>
                      <c:pt idx="202">
                        <c:v>-1.1879999999999999</c:v>
                      </c:pt>
                      <c:pt idx="203">
                        <c:v>-1.1879999999999999</c:v>
                      </c:pt>
                      <c:pt idx="204">
                        <c:v>-1.4350000000000001</c:v>
                      </c:pt>
                      <c:pt idx="205">
                        <c:v>-1.4350000000000001</c:v>
                      </c:pt>
                      <c:pt idx="206">
                        <c:v>-1.4350000000000001</c:v>
                      </c:pt>
                      <c:pt idx="207">
                        <c:v>-1.4350000000000001</c:v>
                      </c:pt>
                      <c:pt idx="208">
                        <c:v>-1.4350000000000001</c:v>
                      </c:pt>
                      <c:pt idx="209">
                        <c:v>-1.4350000000000001</c:v>
                      </c:pt>
                      <c:pt idx="210">
                        <c:v>-1.4350000000000001</c:v>
                      </c:pt>
                      <c:pt idx="211">
                        <c:v>-1.4350000000000001</c:v>
                      </c:pt>
                      <c:pt idx="212">
                        <c:v>-1.4350000000000001</c:v>
                      </c:pt>
                      <c:pt idx="213">
                        <c:v>-1.1000000000000001</c:v>
                      </c:pt>
                      <c:pt idx="214">
                        <c:v>-1.1000000000000001</c:v>
                      </c:pt>
                      <c:pt idx="215">
                        <c:v>-1.1000000000000001</c:v>
                      </c:pt>
                      <c:pt idx="216">
                        <c:v>-1.1000000000000001</c:v>
                      </c:pt>
                      <c:pt idx="217">
                        <c:v>-1.1000000000000001</c:v>
                      </c:pt>
                      <c:pt idx="218">
                        <c:v>-1.1000000000000001</c:v>
                      </c:pt>
                      <c:pt idx="219">
                        <c:v>-1.1000000000000001</c:v>
                      </c:pt>
                      <c:pt idx="220">
                        <c:v>-1.157</c:v>
                      </c:pt>
                      <c:pt idx="221">
                        <c:v>-1.157</c:v>
                      </c:pt>
                      <c:pt idx="222">
                        <c:v>-1.157</c:v>
                      </c:pt>
                      <c:pt idx="223">
                        <c:v>-1.157</c:v>
                      </c:pt>
                      <c:pt idx="224">
                        <c:v>-1.157</c:v>
                      </c:pt>
                      <c:pt idx="225">
                        <c:v>-1.157</c:v>
                      </c:pt>
                      <c:pt idx="226">
                        <c:v>-1.157</c:v>
                      </c:pt>
                      <c:pt idx="227">
                        <c:v>-1.157</c:v>
                      </c:pt>
                      <c:pt idx="228">
                        <c:v>-0.63400000000000001</c:v>
                      </c:pt>
                      <c:pt idx="229">
                        <c:v>-0.63400000000000001</c:v>
                      </c:pt>
                      <c:pt idx="230">
                        <c:v>-0.63400000000000001</c:v>
                      </c:pt>
                      <c:pt idx="231">
                        <c:v>-0.63400000000000001</c:v>
                      </c:pt>
                      <c:pt idx="232">
                        <c:v>-0.63400000000000001</c:v>
                      </c:pt>
                      <c:pt idx="233">
                        <c:v>-0.63400000000000001</c:v>
                      </c:pt>
                      <c:pt idx="234">
                        <c:v>-0.63400000000000001</c:v>
                      </c:pt>
                      <c:pt idx="235">
                        <c:v>-0.88</c:v>
                      </c:pt>
                      <c:pt idx="236">
                        <c:v>-0.88</c:v>
                      </c:pt>
                      <c:pt idx="237">
                        <c:v>-0.88</c:v>
                      </c:pt>
                      <c:pt idx="238">
                        <c:v>-0.88</c:v>
                      </c:pt>
                      <c:pt idx="239">
                        <c:v>-0.88</c:v>
                      </c:pt>
                      <c:pt idx="240">
                        <c:v>-0.88</c:v>
                      </c:pt>
                      <c:pt idx="241">
                        <c:v>-0.63800000000000001</c:v>
                      </c:pt>
                      <c:pt idx="242">
                        <c:v>-0.63800000000000001</c:v>
                      </c:pt>
                      <c:pt idx="243">
                        <c:v>-0.63800000000000001</c:v>
                      </c:pt>
                      <c:pt idx="244">
                        <c:v>-0.63800000000000001</c:v>
                      </c:pt>
                      <c:pt idx="245">
                        <c:v>-0.63800000000000001</c:v>
                      </c:pt>
                      <c:pt idx="246">
                        <c:v>-0.63800000000000001</c:v>
                      </c:pt>
                      <c:pt idx="247">
                        <c:v>-0.63800000000000001</c:v>
                      </c:pt>
                      <c:pt idx="248">
                        <c:v>-0.86399999999999999</c:v>
                      </c:pt>
                      <c:pt idx="249">
                        <c:v>-0.86399999999999999</c:v>
                      </c:pt>
                      <c:pt idx="250">
                        <c:v>-0.86399999999999999</c:v>
                      </c:pt>
                      <c:pt idx="251">
                        <c:v>-0.86399999999999999</c:v>
                      </c:pt>
                      <c:pt idx="252">
                        <c:v>-0.86399999999999999</c:v>
                      </c:pt>
                      <c:pt idx="253">
                        <c:v>-0.86399999999999999</c:v>
                      </c:pt>
                      <c:pt idx="254">
                        <c:v>-0.84899999999999998</c:v>
                      </c:pt>
                      <c:pt idx="255">
                        <c:v>-0.84899999999999998</c:v>
                      </c:pt>
                      <c:pt idx="256">
                        <c:v>-0.84899999999999998</c:v>
                      </c:pt>
                      <c:pt idx="257">
                        <c:v>-0.84899999999999998</c:v>
                      </c:pt>
                      <c:pt idx="258">
                        <c:v>-0.84899999999999998</c:v>
                      </c:pt>
                      <c:pt idx="259">
                        <c:v>-0.84899999999999998</c:v>
                      </c:pt>
                      <c:pt idx="260">
                        <c:v>-0.84899999999999998</c:v>
                      </c:pt>
                      <c:pt idx="261">
                        <c:v>-0.89400000000000002</c:v>
                      </c:pt>
                      <c:pt idx="262">
                        <c:v>-0.89400000000000002</c:v>
                      </c:pt>
                      <c:pt idx="263">
                        <c:v>-0.89400000000000002</c:v>
                      </c:pt>
                      <c:pt idx="264">
                        <c:v>-0.89400000000000002</c:v>
                      </c:pt>
                      <c:pt idx="265">
                        <c:v>-0.89400000000000002</c:v>
                      </c:pt>
                      <c:pt idx="266">
                        <c:v>-0.89400000000000002</c:v>
                      </c:pt>
                      <c:pt idx="267">
                        <c:v>-0.89400000000000002</c:v>
                      </c:pt>
                      <c:pt idx="268">
                        <c:v>-1.0189999999999999</c:v>
                      </c:pt>
                      <c:pt idx="269">
                        <c:v>-1.0189999999999999</c:v>
                      </c:pt>
                      <c:pt idx="270">
                        <c:v>-1.0189999999999999</c:v>
                      </c:pt>
                      <c:pt idx="271">
                        <c:v>-1.0189999999999999</c:v>
                      </c:pt>
                      <c:pt idx="272">
                        <c:v>-1.0189999999999999</c:v>
                      </c:pt>
                      <c:pt idx="273">
                        <c:v>-1.0189999999999999</c:v>
                      </c:pt>
                      <c:pt idx="274">
                        <c:v>-0.89300000000000002</c:v>
                      </c:pt>
                      <c:pt idx="275">
                        <c:v>-0.89300000000000002</c:v>
                      </c:pt>
                      <c:pt idx="276">
                        <c:v>-0.89300000000000002</c:v>
                      </c:pt>
                      <c:pt idx="277">
                        <c:v>-0.89300000000000002</c:v>
                      </c:pt>
                      <c:pt idx="278">
                        <c:v>-0.89300000000000002</c:v>
                      </c:pt>
                      <c:pt idx="279">
                        <c:v>-0.89300000000000002</c:v>
                      </c:pt>
                      <c:pt idx="280">
                        <c:v>-0.89300000000000002</c:v>
                      </c:pt>
                      <c:pt idx="281">
                        <c:v>-0.60299999999999998</c:v>
                      </c:pt>
                      <c:pt idx="282">
                        <c:v>-0.60299999999999998</c:v>
                      </c:pt>
                      <c:pt idx="283">
                        <c:v>-0.60299999999999998</c:v>
                      </c:pt>
                      <c:pt idx="284">
                        <c:v>-0.60299999999999998</c:v>
                      </c:pt>
                      <c:pt idx="285">
                        <c:v>-0.60299999999999998</c:v>
                      </c:pt>
                      <c:pt idx="286">
                        <c:v>-0.60299999999999998</c:v>
                      </c:pt>
                      <c:pt idx="287">
                        <c:v>-0.69599999999999995</c:v>
                      </c:pt>
                      <c:pt idx="288">
                        <c:v>-0.69599999999999995</c:v>
                      </c:pt>
                      <c:pt idx="289">
                        <c:v>-0.69599999999999995</c:v>
                      </c:pt>
                      <c:pt idx="290">
                        <c:v>-0.69599999999999995</c:v>
                      </c:pt>
                      <c:pt idx="291">
                        <c:v>-0.69599999999999995</c:v>
                      </c:pt>
                      <c:pt idx="292">
                        <c:v>-0.69599999999999995</c:v>
                      </c:pt>
                      <c:pt idx="293">
                        <c:v>-0.95199999999999996</c:v>
                      </c:pt>
                      <c:pt idx="294">
                        <c:v>-0.95199999999999996</c:v>
                      </c:pt>
                      <c:pt idx="295">
                        <c:v>-0.95199999999999996</c:v>
                      </c:pt>
                      <c:pt idx="296">
                        <c:v>-0.95199999999999996</c:v>
                      </c:pt>
                      <c:pt idx="297">
                        <c:v>-0.95199999999999996</c:v>
                      </c:pt>
                      <c:pt idx="298">
                        <c:v>-0.95199999999999996</c:v>
                      </c:pt>
                      <c:pt idx="299">
                        <c:v>-0.95199999999999996</c:v>
                      </c:pt>
                      <c:pt idx="300">
                        <c:v>-0.95199999999999996</c:v>
                      </c:pt>
                      <c:pt idx="301">
                        <c:v>-0.92700000000000005</c:v>
                      </c:pt>
                      <c:pt idx="302">
                        <c:v>-0.92700000000000005</c:v>
                      </c:pt>
                      <c:pt idx="303">
                        <c:v>-0.92700000000000005</c:v>
                      </c:pt>
                      <c:pt idx="304">
                        <c:v>-0.92700000000000005</c:v>
                      </c:pt>
                      <c:pt idx="305">
                        <c:v>-0.92700000000000005</c:v>
                      </c:pt>
                      <c:pt idx="306">
                        <c:v>-0.92700000000000005</c:v>
                      </c:pt>
                      <c:pt idx="307">
                        <c:v>-0.92700000000000005</c:v>
                      </c:pt>
                      <c:pt idx="308">
                        <c:v>-0.92700000000000005</c:v>
                      </c:pt>
                      <c:pt idx="309">
                        <c:v>-0.92700000000000005</c:v>
                      </c:pt>
                      <c:pt idx="310">
                        <c:v>-0.92700000000000005</c:v>
                      </c:pt>
                      <c:pt idx="311">
                        <c:v>-0.92700000000000005</c:v>
                      </c:pt>
                      <c:pt idx="312">
                        <c:v>-0.92700000000000005</c:v>
                      </c:pt>
                      <c:pt idx="313">
                        <c:v>-0.92700000000000005</c:v>
                      </c:pt>
                      <c:pt idx="314">
                        <c:v>-0.223</c:v>
                      </c:pt>
                      <c:pt idx="315">
                        <c:v>-0.223</c:v>
                      </c:pt>
                      <c:pt idx="316">
                        <c:v>-0.223</c:v>
                      </c:pt>
                      <c:pt idx="317">
                        <c:v>-0.223</c:v>
                      </c:pt>
                      <c:pt idx="318">
                        <c:v>-0.223</c:v>
                      </c:pt>
                      <c:pt idx="319">
                        <c:v>-0.223</c:v>
                      </c:pt>
                      <c:pt idx="320">
                        <c:v>-0.223</c:v>
                      </c:pt>
                      <c:pt idx="321">
                        <c:v>1.0189999999999999</c:v>
                      </c:pt>
                      <c:pt idx="322">
                        <c:v>1.0189999999999999</c:v>
                      </c:pt>
                      <c:pt idx="323">
                        <c:v>1.0189999999999999</c:v>
                      </c:pt>
                      <c:pt idx="324">
                        <c:v>1.0189999999999999</c:v>
                      </c:pt>
                      <c:pt idx="325">
                        <c:v>1.0189999999999999</c:v>
                      </c:pt>
                      <c:pt idx="326">
                        <c:v>1.0189999999999999</c:v>
                      </c:pt>
                      <c:pt idx="327">
                        <c:v>1.0189999999999999</c:v>
                      </c:pt>
                      <c:pt idx="328">
                        <c:v>1.0189999999999999</c:v>
                      </c:pt>
                      <c:pt idx="329">
                        <c:v>0.93200000000000005</c:v>
                      </c:pt>
                      <c:pt idx="330">
                        <c:v>0.93200000000000005</c:v>
                      </c:pt>
                      <c:pt idx="331">
                        <c:v>0.93200000000000005</c:v>
                      </c:pt>
                      <c:pt idx="332">
                        <c:v>0.93200000000000005</c:v>
                      </c:pt>
                      <c:pt idx="333">
                        <c:v>0.93200000000000005</c:v>
                      </c:pt>
                      <c:pt idx="334">
                        <c:v>0.93200000000000005</c:v>
                      </c:pt>
                      <c:pt idx="335">
                        <c:v>0.93200000000000005</c:v>
                      </c:pt>
                      <c:pt idx="336">
                        <c:v>0.93200000000000005</c:v>
                      </c:pt>
                      <c:pt idx="337">
                        <c:v>0.89200000000000002</c:v>
                      </c:pt>
                      <c:pt idx="338">
                        <c:v>0.89200000000000002</c:v>
                      </c:pt>
                      <c:pt idx="339">
                        <c:v>0.89200000000000002</c:v>
                      </c:pt>
                      <c:pt idx="340">
                        <c:v>0.89200000000000002</c:v>
                      </c:pt>
                      <c:pt idx="341">
                        <c:v>0.89200000000000002</c:v>
                      </c:pt>
                      <c:pt idx="342">
                        <c:v>0.89200000000000002</c:v>
                      </c:pt>
                      <c:pt idx="343">
                        <c:v>0.89200000000000002</c:v>
                      </c:pt>
                      <c:pt idx="344">
                        <c:v>0.89200000000000002</c:v>
                      </c:pt>
                      <c:pt idx="345">
                        <c:v>0.877</c:v>
                      </c:pt>
                      <c:pt idx="346">
                        <c:v>0.877</c:v>
                      </c:pt>
                      <c:pt idx="347">
                        <c:v>0.877</c:v>
                      </c:pt>
                      <c:pt idx="348">
                        <c:v>0.877</c:v>
                      </c:pt>
                      <c:pt idx="349">
                        <c:v>0.877</c:v>
                      </c:pt>
                      <c:pt idx="350">
                        <c:v>0.877</c:v>
                      </c:pt>
                      <c:pt idx="351">
                        <c:v>0.877</c:v>
                      </c:pt>
                      <c:pt idx="352">
                        <c:v>0.877</c:v>
                      </c:pt>
                      <c:pt idx="353">
                        <c:v>0.81299999999999994</c:v>
                      </c:pt>
                      <c:pt idx="354">
                        <c:v>0.81299999999999994</c:v>
                      </c:pt>
                      <c:pt idx="355">
                        <c:v>0.81299999999999994</c:v>
                      </c:pt>
                      <c:pt idx="356">
                        <c:v>0.81299999999999994</c:v>
                      </c:pt>
                      <c:pt idx="357">
                        <c:v>0.81299999999999994</c:v>
                      </c:pt>
                      <c:pt idx="358">
                        <c:v>0.81299999999999994</c:v>
                      </c:pt>
                      <c:pt idx="359">
                        <c:v>0.81299999999999994</c:v>
                      </c:pt>
                      <c:pt idx="360">
                        <c:v>0.80900000000000005</c:v>
                      </c:pt>
                      <c:pt idx="361">
                        <c:v>0.80900000000000005</c:v>
                      </c:pt>
                      <c:pt idx="362">
                        <c:v>0.80900000000000005</c:v>
                      </c:pt>
                      <c:pt idx="363">
                        <c:v>0.80900000000000005</c:v>
                      </c:pt>
                      <c:pt idx="364">
                        <c:v>0.80900000000000005</c:v>
                      </c:pt>
                      <c:pt idx="365">
                        <c:v>0.80900000000000005</c:v>
                      </c:pt>
                      <c:pt idx="366">
                        <c:v>0.80900000000000005</c:v>
                      </c:pt>
                      <c:pt idx="367">
                        <c:v>0.80900000000000005</c:v>
                      </c:pt>
                      <c:pt idx="368">
                        <c:v>0.69</c:v>
                      </c:pt>
                      <c:pt idx="369">
                        <c:v>0.69</c:v>
                      </c:pt>
                      <c:pt idx="370">
                        <c:v>0.69</c:v>
                      </c:pt>
                      <c:pt idx="371">
                        <c:v>0.69</c:v>
                      </c:pt>
                      <c:pt idx="372">
                        <c:v>0.69</c:v>
                      </c:pt>
                      <c:pt idx="373">
                        <c:v>0.69</c:v>
                      </c:pt>
                      <c:pt idx="374">
                        <c:v>0.69</c:v>
                      </c:pt>
                      <c:pt idx="375">
                        <c:v>0.69</c:v>
                      </c:pt>
                      <c:pt idx="376">
                        <c:v>0.59199999999999997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4596-45FB-80E0-48568B7C105C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current20240610135746!$N$1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current20240610135746!$A$2:$A$378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current20240610135746!$N$2:$N$378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-1.4999999999999999E-2</c:v>
                      </c:pt>
                      <c:pt idx="1">
                        <c:v>-1.4999999999999999E-2</c:v>
                      </c:pt>
                      <c:pt idx="2">
                        <c:v>-1.4999999999999999E-2</c:v>
                      </c:pt>
                      <c:pt idx="3">
                        <c:v>-1.4999999999999999E-2</c:v>
                      </c:pt>
                      <c:pt idx="4">
                        <c:v>-1.4999999999999999E-2</c:v>
                      </c:pt>
                      <c:pt idx="5">
                        <c:v>1.4E-2</c:v>
                      </c:pt>
                      <c:pt idx="6">
                        <c:v>1.4E-2</c:v>
                      </c:pt>
                      <c:pt idx="7">
                        <c:v>1.4E-2</c:v>
                      </c:pt>
                      <c:pt idx="8">
                        <c:v>1.4E-2</c:v>
                      </c:pt>
                      <c:pt idx="9">
                        <c:v>1.4E-2</c:v>
                      </c:pt>
                      <c:pt idx="10">
                        <c:v>1.4E-2</c:v>
                      </c:pt>
                      <c:pt idx="11">
                        <c:v>1.4E-2</c:v>
                      </c:pt>
                      <c:pt idx="12">
                        <c:v>1.4E-2</c:v>
                      </c:pt>
                      <c:pt idx="13">
                        <c:v>-5.0000000000000001E-3</c:v>
                      </c:pt>
                      <c:pt idx="14">
                        <c:v>-5.0000000000000001E-3</c:v>
                      </c:pt>
                      <c:pt idx="15">
                        <c:v>-5.0000000000000001E-3</c:v>
                      </c:pt>
                      <c:pt idx="16">
                        <c:v>-5.0000000000000001E-3</c:v>
                      </c:pt>
                      <c:pt idx="17">
                        <c:v>-5.0000000000000001E-3</c:v>
                      </c:pt>
                      <c:pt idx="18">
                        <c:v>-5.0000000000000001E-3</c:v>
                      </c:pt>
                      <c:pt idx="19">
                        <c:v>-5.0000000000000001E-3</c:v>
                      </c:pt>
                      <c:pt idx="20">
                        <c:v>-5.0000000000000001E-3</c:v>
                      </c:pt>
                      <c:pt idx="21">
                        <c:v>2.4E-2</c:v>
                      </c:pt>
                      <c:pt idx="22">
                        <c:v>2.4E-2</c:v>
                      </c:pt>
                      <c:pt idx="23">
                        <c:v>2.4E-2</c:v>
                      </c:pt>
                      <c:pt idx="24">
                        <c:v>2.4E-2</c:v>
                      </c:pt>
                      <c:pt idx="25">
                        <c:v>2.4E-2</c:v>
                      </c:pt>
                      <c:pt idx="26">
                        <c:v>2.4E-2</c:v>
                      </c:pt>
                      <c:pt idx="27">
                        <c:v>2.4E-2</c:v>
                      </c:pt>
                      <c:pt idx="28">
                        <c:v>1.4E-2</c:v>
                      </c:pt>
                      <c:pt idx="29">
                        <c:v>1.4E-2</c:v>
                      </c:pt>
                      <c:pt idx="30">
                        <c:v>1.4E-2</c:v>
                      </c:pt>
                      <c:pt idx="31">
                        <c:v>1.4E-2</c:v>
                      </c:pt>
                      <c:pt idx="32">
                        <c:v>1.4E-2</c:v>
                      </c:pt>
                      <c:pt idx="33">
                        <c:v>1.4E-2</c:v>
                      </c:pt>
                      <c:pt idx="34">
                        <c:v>1.4E-2</c:v>
                      </c:pt>
                      <c:pt idx="35">
                        <c:v>1.4E-2</c:v>
                      </c:pt>
                      <c:pt idx="36">
                        <c:v>1.4E-2</c:v>
                      </c:pt>
                      <c:pt idx="37">
                        <c:v>1.4E-2</c:v>
                      </c:pt>
                      <c:pt idx="38">
                        <c:v>1.4E-2</c:v>
                      </c:pt>
                      <c:pt idx="39">
                        <c:v>1.4E-2</c:v>
                      </c:pt>
                      <c:pt idx="40">
                        <c:v>1.4E-2</c:v>
                      </c:pt>
                      <c:pt idx="41">
                        <c:v>1.4E-2</c:v>
                      </c:pt>
                      <c:pt idx="42">
                        <c:v>1.4E-2</c:v>
                      </c:pt>
                      <c:pt idx="43">
                        <c:v>1.4E-2</c:v>
                      </c:pt>
                      <c:pt idx="44">
                        <c:v>-5.3999999999999999E-2</c:v>
                      </c:pt>
                      <c:pt idx="45">
                        <c:v>-5.3999999999999999E-2</c:v>
                      </c:pt>
                      <c:pt idx="46">
                        <c:v>-5.3999999999999999E-2</c:v>
                      </c:pt>
                      <c:pt idx="47">
                        <c:v>-5.3999999999999999E-2</c:v>
                      </c:pt>
                      <c:pt idx="48">
                        <c:v>-5.3999999999999999E-2</c:v>
                      </c:pt>
                      <c:pt idx="49">
                        <c:v>-5.3999999999999999E-2</c:v>
                      </c:pt>
                      <c:pt idx="50">
                        <c:v>-5.3999999999999999E-2</c:v>
                      </c:pt>
                      <c:pt idx="51">
                        <c:v>-5.3999999999999999E-2</c:v>
                      </c:pt>
                      <c:pt idx="52">
                        <c:v>1.4999999999999999E-2</c:v>
                      </c:pt>
                      <c:pt idx="53">
                        <c:v>1.4999999999999999E-2</c:v>
                      </c:pt>
                      <c:pt idx="54">
                        <c:v>1.4999999999999999E-2</c:v>
                      </c:pt>
                      <c:pt idx="55">
                        <c:v>1.4999999999999999E-2</c:v>
                      </c:pt>
                      <c:pt idx="56">
                        <c:v>1.4999999999999999E-2</c:v>
                      </c:pt>
                      <c:pt idx="57">
                        <c:v>1.4999999999999999E-2</c:v>
                      </c:pt>
                      <c:pt idx="58">
                        <c:v>1.4999999999999999E-2</c:v>
                      </c:pt>
                      <c:pt idx="59">
                        <c:v>-6.0000000000000001E-3</c:v>
                      </c:pt>
                      <c:pt idx="60">
                        <c:v>-6.0000000000000001E-3</c:v>
                      </c:pt>
                      <c:pt idx="61">
                        <c:v>-6.0000000000000001E-3</c:v>
                      </c:pt>
                      <c:pt idx="62">
                        <c:v>-6.0000000000000001E-3</c:v>
                      </c:pt>
                      <c:pt idx="63">
                        <c:v>-6.0000000000000001E-3</c:v>
                      </c:pt>
                      <c:pt idx="64">
                        <c:v>-6.0000000000000001E-3</c:v>
                      </c:pt>
                      <c:pt idx="65">
                        <c:v>-6.0000000000000001E-3</c:v>
                      </c:pt>
                      <c:pt idx="66">
                        <c:v>-6.0000000000000001E-3</c:v>
                      </c:pt>
                      <c:pt idx="67">
                        <c:v>-5.2999999999999999E-2</c:v>
                      </c:pt>
                      <c:pt idx="68">
                        <c:v>-5.2999999999999999E-2</c:v>
                      </c:pt>
                      <c:pt idx="69">
                        <c:v>-5.2999999999999999E-2</c:v>
                      </c:pt>
                      <c:pt idx="70">
                        <c:v>-5.2999999999999999E-2</c:v>
                      </c:pt>
                      <c:pt idx="71">
                        <c:v>-5.2999999999999999E-2</c:v>
                      </c:pt>
                      <c:pt idx="72">
                        <c:v>-5.2999999999999999E-2</c:v>
                      </c:pt>
                      <c:pt idx="73">
                        <c:v>-5.2999999999999999E-2</c:v>
                      </c:pt>
                      <c:pt idx="74">
                        <c:v>3.4000000000000002E-2</c:v>
                      </c:pt>
                      <c:pt idx="75">
                        <c:v>3.4000000000000002E-2</c:v>
                      </c:pt>
                      <c:pt idx="76">
                        <c:v>3.4000000000000002E-2</c:v>
                      </c:pt>
                      <c:pt idx="77">
                        <c:v>3.4000000000000002E-2</c:v>
                      </c:pt>
                      <c:pt idx="78">
                        <c:v>3.4000000000000002E-2</c:v>
                      </c:pt>
                      <c:pt idx="79">
                        <c:v>3.4000000000000002E-2</c:v>
                      </c:pt>
                      <c:pt idx="80">
                        <c:v>3.4000000000000002E-2</c:v>
                      </c:pt>
                      <c:pt idx="81">
                        <c:v>-3.5000000000000003E-2</c:v>
                      </c:pt>
                      <c:pt idx="82">
                        <c:v>-3.5000000000000003E-2</c:v>
                      </c:pt>
                      <c:pt idx="83">
                        <c:v>-3.5000000000000003E-2</c:v>
                      </c:pt>
                      <c:pt idx="84">
                        <c:v>-3.5000000000000003E-2</c:v>
                      </c:pt>
                      <c:pt idx="85">
                        <c:v>-3.5000000000000003E-2</c:v>
                      </c:pt>
                      <c:pt idx="86">
                        <c:v>-3.5000000000000003E-2</c:v>
                      </c:pt>
                      <c:pt idx="87">
                        <c:v>-3.5000000000000003E-2</c:v>
                      </c:pt>
                      <c:pt idx="88">
                        <c:v>-3.5000000000000003E-2</c:v>
                      </c:pt>
                      <c:pt idx="89">
                        <c:v>2.4E-2</c:v>
                      </c:pt>
                      <c:pt idx="90">
                        <c:v>2.4E-2</c:v>
                      </c:pt>
                      <c:pt idx="91">
                        <c:v>2.4E-2</c:v>
                      </c:pt>
                      <c:pt idx="92">
                        <c:v>2.4E-2</c:v>
                      </c:pt>
                      <c:pt idx="93">
                        <c:v>2.4E-2</c:v>
                      </c:pt>
                      <c:pt idx="94">
                        <c:v>2.4E-2</c:v>
                      </c:pt>
                      <c:pt idx="95">
                        <c:v>2.4E-2</c:v>
                      </c:pt>
                      <c:pt idx="96">
                        <c:v>5.0000000000000001E-3</c:v>
                      </c:pt>
                      <c:pt idx="97">
                        <c:v>5.0000000000000001E-3</c:v>
                      </c:pt>
                      <c:pt idx="98">
                        <c:v>5.0000000000000001E-3</c:v>
                      </c:pt>
                      <c:pt idx="99">
                        <c:v>5.0000000000000001E-3</c:v>
                      </c:pt>
                      <c:pt idx="100">
                        <c:v>5.0000000000000001E-3</c:v>
                      </c:pt>
                      <c:pt idx="101">
                        <c:v>5.0000000000000001E-3</c:v>
                      </c:pt>
                      <c:pt idx="102">
                        <c:v>5.0000000000000001E-3</c:v>
                      </c:pt>
                      <c:pt idx="103">
                        <c:v>5.0000000000000001E-3</c:v>
                      </c:pt>
                      <c:pt idx="104">
                        <c:v>-5.0000000000000001E-3</c:v>
                      </c:pt>
                      <c:pt idx="105">
                        <c:v>-5.0000000000000001E-3</c:v>
                      </c:pt>
                      <c:pt idx="106">
                        <c:v>-5.0000000000000001E-3</c:v>
                      </c:pt>
                      <c:pt idx="107">
                        <c:v>-5.0000000000000001E-3</c:v>
                      </c:pt>
                      <c:pt idx="108">
                        <c:v>-5.0000000000000001E-3</c:v>
                      </c:pt>
                      <c:pt idx="109">
                        <c:v>-5.0000000000000001E-3</c:v>
                      </c:pt>
                      <c:pt idx="110">
                        <c:v>-2.5000000000000001E-2</c:v>
                      </c:pt>
                      <c:pt idx="111">
                        <c:v>-2.5000000000000001E-2</c:v>
                      </c:pt>
                      <c:pt idx="112">
                        <c:v>-2.5000000000000001E-2</c:v>
                      </c:pt>
                      <c:pt idx="113">
                        <c:v>-2.5000000000000001E-2</c:v>
                      </c:pt>
                      <c:pt idx="114">
                        <c:v>-2.5000000000000001E-2</c:v>
                      </c:pt>
                      <c:pt idx="115">
                        <c:v>-2.5000000000000001E-2</c:v>
                      </c:pt>
                      <c:pt idx="116">
                        <c:v>-2.5000000000000001E-2</c:v>
                      </c:pt>
                      <c:pt idx="117">
                        <c:v>-2.5000000000000001E-2</c:v>
                      </c:pt>
                      <c:pt idx="118">
                        <c:v>-5.0000000000000001E-3</c:v>
                      </c:pt>
                      <c:pt idx="119">
                        <c:v>-5.0000000000000001E-3</c:v>
                      </c:pt>
                      <c:pt idx="120">
                        <c:v>-5.0000000000000001E-3</c:v>
                      </c:pt>
                      <c:pt idx="121">
                        <c:v>-5.0000000000000001E-3</c:v>
                      </c:pt>
                      <c:pt idx="122">
                        <c:v>-5.0000000000000001E-3</c:v>
                      </c:pt>
                      <c:pt idx="123">
                        <c:v>-5.0000000000000001E-3</c:v>
                      </c:pt>
                      <c:pt idx="124">
                        <c:v>3.4000000000000002E-2</c:v>
                      </c:pt>
                      <c:pt idx="125">
                        <c:v>3.4000000000000002E-2</c:v>
                      </c:pt>
                      <c:pt idx="126">
                        <c:v>3.4000000000000002E-2</c:v>
                      </c:pt>
                      <c:pt idx="127">
                        <c:v>3.4000000000000002E-2</c:v>
                      </c:pt>
                      <c:pt idx="128">
                        <c:v>3.4000000000000002E-2</c:v>
                      </c:pt>
                      <c:pt idx="129">
                        <c:v>3.4000000000000002E-2</c:v>
                      </c:pt>
                      <c:pt idx="130">
                        <c:v>3.3000000000000002E-2</c:v>
                      </c:pt>
                      <c:pt idx="131">
                        <c:v>3.3000000000000002E-2</c:v>
                      </c:pt>
                      <c:pt idx="132">
                        <c:v>3.3000000000000002E-2</c:v>
                      </c:pt>
                      <c:pt idx="133">
                        <c:v>3.3000000000000002E-2</c:v>
                      </c:pt>
                      <c:pt idx="134">
                        <c:v>3.3000000000000002E-2</c:v>
                      </c:pt>
                      <c:pt idx="135">
                        <c:v>3.3000000000000002E-2</c:v>
                      </c:pt>
                      <c:pt idx="136">
                        <c:v>3.3000000000000002E-2</c:v>
                      </c:pt>
                      <c:pt idx="137">
                        <c:v>3.3000000000000002E-2</c:v>
                      </c:pt>
                      <c:pt idx="138">
                        <c:v>1.2999999999999999E-2</c:v>
                      </c:pt>
                      <c:pt idx="139">
                        <c:v>1.2999999999999999E-2</c:v>
                      </c:pt>
                      <c:pt idx="140">
                        <c:v>1.2999999999999999E-2</c:v>
                      </c:pt>
                      <c:pt idx="141">
                        <c:v>1.2999999999999999E-2</c:v>
                      </c:pt>
                      <c:pt idx="142">
                        <c:v>1.2999999999999999E-2</c:v>
                      </c:pt>
                      <c:pt idx="143">
                        <c:v>1.2999999999999999E-2</c:v>
                      </c:pt>
                      <c:pt idx="144">
                        <c:v>1.2999999999999999E-2</c:v>
                      </c:pt>
                      <c:pt idx="145">
                        <c:v>-1.4999999999999999E-2</c:v>
                      </c:pt>
                      <c:pt idx="146">
                        <c:v>-1.4999999999999999E-2</c:v>
                      </c:pt>
                      <c:pt idx="147">
                        <c:v>-1.4999999999999999E-2</c:v>
                      </c:pt>
                      <c:pt idx="148">
                        <c:v>-1.4999999999999999E-2</c:v>
                      </c:pt>
                      <c:pt idx="149">
                        <c:v>-1.4999999999999999E-2</c:v>
                      </c:pt>
                      <c:pt idx="150">
                        <c:v>-1.4999999999999999E-2</c:v>
                      </c:pt>
                      <c:pt idx="151">
                        <c:v>-1.4999999999999999E-2</c:v>
                      </c:pt>
                      <c:pt idx="152">
                        <c:v>-1.4999999999999999E-2</c:v>
                      </c:pt>
                      <c:pt idx="153">
                        <c:v>-1.4999999999999999E-2</c:v>
                      </c:pt>
                      <c:pt idx="154">
                        <c:v>-1.4999999999999999E-2</c:v>
                      </c:pt>
                      <c:pt idx="155">
                        <c:v>-1.4999999999999999E-2</c:v>
                      </c:pt>
                      <c:pt idx="156">
                        <c:v>-1.4999999999999999E-2</c:v>
                      </c:pt>
                      <c:pt idx="157">
                        <c:v>-1.4999999999999999E-2</c:v>
                      </c:pt>
                      <c:pt idx="158">
                        <c:v>-1.4999999999999999E-2</c:v>
                      </c:pt>
                      <c:pt idx="159">
                        <c:v>-1.4999999999999999E-2</c:v>
                      </c:pt>
                      <c:pt idx="160">
                        <c:v>-1.4999999999999999E-2</c:v>
                      </c:pt>
                      <c:pt idx="161">
                        <c:v>-1.4999999999999999E-2</c:v>
                      </c:pt>
                      <c:pt idx="162">
                        <c:v>-1.4999999999999999E-2</c:v>
                      </c:pt>
                      <c:pt idx="163">
                        <c:v>-1.4999999999999999E-2</c:v>
                      </c:pt>
                      <c:pt idx="164">
                        <c:v>-1.4999999999999999E-2</c:v>
                      </c:pt>
                      <c:pt idx="165">
                        <c:v>-1.4999999999999999E-2</c:v>
                      </c:pt>
                      <c:pt idx="166">
                        <c:v>-1.4999999999999999E-2</c:v>
                      </c:pt>
                      <c:pt idx="167">
                        <c:v>-1.4999999999999999E-2</c:v>
                      </c:pt>
                      <c:pt idx="168">
                        <c:v>-1.4999999999999999E-2</c:v>
                      </c:pt>
                      <c:pt idx="169">
                        <c:v>-1.4999999999999999E-2</c:v>
                      </c:pt>
                      <c:pt idx="170">
                        <c:v>-1.4999999999999999E-2</c:v>
                      </c:pt>
                      <c:pt idx="171">
                        <c:v>-1.4999999999999999E-2</c:v>
                      </c:pt>
                      <c:pt idx="172">
                        <c:v>-1.4999999999999999E-2</c:v>
                      </c:pt>
                      <c:pt idx="173">
                        <c:v>-1.4999999999999999E-2</c:v>
                      </c:pt>
                      <c:pt idx="174">
                        <c:v>-1.4999999999999999E-2</c:v>
                      </c:pt>
                      <c:pt idx="175">
                        <c:v>-1.4999999999999999E-2</c:v>
                      </c:pt>
                      <c:pt idx="176">
                        <c:v>-1.4999999999999999E-2</c:v>
                      </c:pt>
                      <c:pt idx="177">
                        <c:v>-1.4999999999999999E-2</c:v>
                      </c:pt>
                      <c:pt idx="178">
                        <c:v>-1.4999999999999999E-2</c:v>
                      </c:pt>
                      <c:pt idx="179">
                        <c:v>-1.4999999999999999E-2</c:v>
                      </c:pt>
                      <c:pt idx="180">
                        <c:v>-1.4999999999999999E-2</c:v>
                      </c:pt>
                      <c:pt idx="181">
                        <c:v>-1.4999999999999999E-2</c:v>
                      </c:pt>
                      <c:pt idx="182">
                        <c:v>-1.4999999999999999E-2</c:v>
                      </c:pt>
                      <c:pt idx="183">
                        <c:v>-1.4999999999999999E-2</c:v>
                      </c:pt>
                      <c:pt idx="184">
                        <c:v>-1.4999999999999999E-2</c:v>
                      </c:pt>
                      <c:pt idx="185">
                        <c:v>-1.4999999999999999E-2</c:v>
                      </c:pt>
                      <c:pt idx="186">
                        <c:v>-1.4999999999999999E-2</c:v>
                      </c:pt>
                      <c:pt idx="187">
                        <c:v>-1.4999999999999999E-2</c:v>
                      </c:pt>
                      <c:pt idx="188">
                        <c:v>-1.4999999999999999E-2</c:v>
                      </c:pt>
                      <c:pt idx="189">
                        <c:v>-1.4999999999999999E-2</c:v>
                      </c:pt>
                      <c:pt idx="190">
                        <c:v>-1.4999999999999999E-2</c:v>
                      </c:pt>
                      <c:pt idx="191">
                        <c:v>-1.4999999999999999E-2</c:v>
                      </c:pt>
                      <c:pt idx="192">
                        <c:v>-1.4999999999999999E-2</c:v>
                      </c:pt>
                      <c:pt idx="193">
                        <c:v>-1.4999999999999999E-2</c:v>
                      </c:pt>
                      <c:pt idx="194">
                        <c:v>-1.4999999999999999E-2</c:v>
                      </c:pt>
                      <c:pt idx="195">
                        <c:v>-1.4999999999999999E-2</c:v>
                      </c:pt>
                      <c:pt idx="196">
                        <c:v>-1.4999999999999999E-2</c:v>
                      </c:pt>
                      <c:pt idx="197">
                        <c:v>-1.4999999999999999E-2</c:v>
                      </c:pt>
                      <c:pt idx="198">
                        <c:v>-1.4999999999999999E-2</c:v>
                      </c:pt>
                      <c:pt idx="199">
                        <c:v>-1.4999999999999999E-2</c:v>
                      </c:pt>
                      <c:pt idx="200">
                        <c:v>-1.4999999999999999E-2</c:v>
                      </c:pt>
                      <c:pt idx="201">
                        <c:v>-1.4999999999999999E-2</c:v>
                      </c:pt>
                      <c:pt idx="202">
                        <c:v>-1.4999999999999999E-2</c:v>
                      </c:pt>
                      <c:pt idx="203">
                        <c:v>-1.4999999999999999E-2</c:v>
                      </c:pt>
                      <c:pt idx="204">
                        <c:v>5.0000000000000001E-3</c:v>
                      </c:pt>
                      <c:pt idx="205">
                        <c:v>5.0000000000000001E-3</c:v>
                      </c:pt>
                      <c:pt idx="206">
                        <c:v>5.0000000000000001E-3</c:v>
                      </c:pt>
                      <c:pt idx="207">
                        <c:v>5.0000000000000001E-3</c:v>
                      </c:pt>
                      <c:pt idx="208">
                        <c:v>5.0000000000000001E-3</c:v>
                      </c:pt>
                      <c:pt idx="209">
                        <c:v>5.0000000000000001E-3</c:v>
                      </c:pt>
                      <c:pt idx="210">
                        <c:v>5.0000000000000001E-3</c:v>
                      </c:pt>
                      <c:pt idx="211">
                        <c:v>5.0000000000000001E-3</c:v>
                      </c:pt>
                      <c:pt idx="212">
                        <c:v>5.0000000000000001E-3</c:v>
                      </c:pt>
                      <c:pt idx="213">
                        <c:v>-5.0000000000000001E-3</c:v>
                      </c:pt>
                      <c:pt idx="214">
                        <c:v>-5.0000000000000001E-3</c:v>
                      </c:pt>
                      <c:pt idx="215">
                        <c:v>-5.0000000000000001E-3</c:v>
                      </c:pt>
                      <c:pt idx="216">
                        <c:v>-5.0000000000000001E-3</c:v>
                      </c:pt>
                      <c:pt idx="217">
                        <c:v>-5.0000000000000001E-3</c:v>
                      </c:pt>
                      <c:pt idx="218">
                        <c:v>-5.0000000000000001E-3</c:v>
                      </c:pt>
                      <c:pt idx="219">
                        <c:v>-5.0000000000000001E-3</c:v>
                      </c:pt>
                      <c:pt idx="220">
                        <c:v>2.4E-2</c:v>
                      </c:pt>
                      <c:pt idx="221">
                        <c:v>2.4E-2</c:v>
                      </c:pt>
                      <c:pt idx="222">
                        <c:v>2.4E-2</c:v>
                      </c:pt>
                      <c:pt idx="223">
                        <c:v>2.4E-2</c:v>
                      </c:pt>
                      <c:pt idx="224">
                        <c:v>2.4E-2</c:v>
                      </c:pt>
                      <c:pt idx="225">
                        <c:v>2.4E-2</c:v>
                      </c:pt>
                      <c:pt idx="226">
                        <c:v>2.4E-2</c:v>
                      </c:pt>
                      <c:pt idx="227">
                        <c:v>2.4E-2</c:v>
                      </c:pt>
                      <c:pt idx="228">
                        <c:v>-3.4000000000000002E-2</c:v>
                      </c:pt>
                      <c:pt idx="229">
                        <c:v>-3.4000000000000002E-2</c:v>
                      </c:pt>
                      <c:pt idx="230">
                        <c:v>-3.4000000000000002E-2</c:v>
                      </c:pt>
                      <c:pt idx="231">
                        <c:v>-3.4000000000000002E-2</c:v>
                      </c:pt>
                      <c:pt idx="232">
                        <c:v>-3.4000000000000002E-2</c:v>
                      </c:pt>
                      <c:pt idx="233">
                        <c:v>-3.4000000000000002E-2</c:v>
                      </c:pt>
                      <c:pt idx="234">
                        <c:v>-3.4000000000000002E-2</c:v>
                      </c:pt>
                      <c:pt idx="235">
                        <c:v>-1.4999999999999999E-2</c:v>
                      </c:pt>
                      <c:pt idx="236">
                        <c:v>-1.4999999999999999E-2</c:v>
                      </c:pt>
                      <c:pt idx="237">
                        <c:v>-1.4999999999999999E-2</c:v>
                      </c:pt>
                      <c:pt idx="238">
                        <c:v>-1.4999999999999999E-2</c:v>
                      </c:pt>
                      <c:pt idx="239">
                        <c:v>-1.4999999999999999E-2</c:v>
                      </c:pt>
                      <c:pt idx="240">
                        <c:v>-1.4999999999999999E-2</c:v>
                      </c:pt>
                      <c:pt idx="241">
                        <c:v>-1.4999999999999999E-2</c:v>
                      </c:pt>
                      <c:pt idx="242">
                        <c:v>1.4999999999999999E-2</c:v>
                      </c:pt>
                      <c:pt idx="243">
                        <c:v>1.4999999999999999E-2</c:v>
                      </c:pt>
                      <c:pt idx="244">
                        <c:v>1.4999999999999999E-2</c:v>
                      </c:pt>
                      <c:pt idx="245">
                        <c:v>1.4999999999999999E-2</c:v>
                      </c:pt>
                      <c:pt idx="246">
                        <c:v>1.4999999999999999E-2</c:v>
                      </c:pt>
                      <c:pt idx="247">
                        <c:v>1.4999999999999999E-2</c:v>
                      </c:pt>
                      <c:pt idx="248">
                        <c:v>-1.6E-2</c:v>
                      </c:pt>
                      <c:pt idx="249">
                        <c:v>-1.6E-2</c:v>
                      </c:pt>
                      <c:pt idx="250">
                        <c:v>-1.6E-2</c:v>
                      </c:pt>
                      <c:pt idx="251">
                        <c:v>-1.6E-2</c:v>
                      </c:pt>
                      <c:pt idx="252">
                        <c:v>-1.6E-2</c:v>
                      </c:pt>
                      <c:pt idx="253">
                        <c:v>-1.6E-2</c:v>
                      </c:pt>
                      <c:pt idx="254">
                        <c:v>-1.6E-2</c:v>
                      </c:pt>
                      <c:pt idx="255">
                        <c:v>-1.4999999999999999E-2</c:v>
                      </c:pt>
                      <c:pt idx="256">
                        <c:v>-1.4999999999999999E-2</c:v>
                      </c:pt>
                      <c:pt idx="257">
                        <c:v>-1.4999999999999999E-2</c:v>
                      </c:pt>
                      <c:pt idx="258">
                        <c:v>-1.4999999999999999E-2</c:v>
                      </c:pt>
                      <c:pt idx="259">
                        <c:v>-1.4999999999999999E-2</c:v>
                      </c:pt>
                      <c:pt idx="260">
                        <c:v>-1.4999999999999999E-2</c:v>
                      </c:pt>
                      <c:pt idx="261">
                        <c:v>-1.4999999999999999E-2</c:v>
                      </c:pt>
                      <c:pt idx="262">
                        <c:v>-5.0000000000000001E-3</c:v>
                      </c:pt>
                      <c:pt idx="263">
                        <c:v>-5.0000000000000001E-3</c:v>
                      </c:pt>
                      <c:pt idx="264">
                        <c:v>-5.0000000000000001E-3</c:v>
                      </c:pt>
                      <c:pt idx="265">
                        <c:v>-5.0000000000000001E-3</c:v>
                      </c:pt>
                      <c:pt idx="266">
                        <c:v>-5.0000000000000001E-3</c:v>
                      </c:pt>
                      <c:pt idx="267">
                        <c:v>-5.0000000000000001E-3</c:v>
                      </c:pt>
                      <c:pt idx="268">
                        <c:v>2.4E-2</c:v>
                      </c:pt>
                      <c:pt idx="269">
                        <c:v>2.4E-2</c:v>
                      </c:pt>
                      <c:pt idx="270">
                        <c:v>2.4E-2</c:v>
                      </c:pt>
                      <c:pt idx="271">
                        <c:v>2.4E-2</c:v>
                      </c:pt>
                      <c:pt idx="272">
                        <c:v>2.4E-2</c:v>
                      </c:pt>
                      <c:pt idx="273">
                        <c:v>2.4E-2</c:v>
                      </c:pt>
                      <c:pt idx="274">
                        <c:v>2.4E-2</c:v>
                      </c:pt>
                      <c:pt idx="275">
                        <c:v>5.0000000000000001E-3</c:v>
                      </c:pt>
                      <c:pt idx="276">
                        <c:v>5.0000000000000001E-3</c:v>
                      </c:pt>
                      <c:pt idx="277">
                        <c:v>5.0000000000000001E-3</c:v>
                      </c:pt>
                      <c:pt idx="278">
                        <c:v>5.0000000000000001E-3</c:v>
                      </c:pt>
                      <c:pt idx="279">
                        <c:v>5.0000000000000001E-3</c:v>
                      </c:pt>
                      <c:pt idx="280">
                        <c:v>5.0000000000000001E-3</c:v>
                      </c:pt>
                      <c:pt idx="281">
                        <c:v>-1.4999999999999999E-2</c:v>
                      </c:pt>
                      <c:pt idx="282">
                        <c:v>-1.4999999999999999E-2</c:v>
                      </c:pt>
                      <c:pt idx="283">
                        <c:v>-1.4999999999999999E-2</c:v>
                      </c:pt>
                      <c:pt idx="284">
                        <c:v>-1.4999999999999999E-2</c:v>
                      </c:pt>
                      <c:pt idx="285">
                        <c:v>-1.4999999999999999E-2</c:v>
                      </c:pt>
                      <c:pt idx="286">
                        <c:v>-1.4999999999999999E-2</c:v>
                      </c:pt>
                      <c:pt idx="287">
                        <c:v>-5.0000000000000001E-3</c:v>
                      </c:pt>
                      <c:pt idx="288">
                        <c:v>-5.0000000000000001E-3</c:v>
                      </c:pt>
                      <c:pt idx="289">
                        <c:v>-5.0000000000000001E-3</c:v>
                      </c:pt>
                      <c:pt idx="290">
                        <c:v>-5.0000000000000001E-3</c:v>
                      </c:pt>
                      <c:pt idx="291">
                        <c:v>-5.0000000000000001E-3</c:v>
                      </c:pt>
                      <c:pt idx="292">
                        <c:v>-5.0000000000000001E-3</c:v>
                      </c:pt>
                      <c:pt idx="293">
                        <c:v>1.4E-2</c:v>
                      </c:pt>
                      <c:pt idx="294">
                        <c:v>1.4E-2</c:v>
                      </c:pt>
                      <c:pt idx="295">
                        <c:v>1.4E-2</c:v>
                      </c:pt>
                      <c:pt idx="296">
                        <c:v>1.4E-2</c:v>
                      </c:pt>
                      <c:pt idx="297">
                        <c:v>1.4E-2</c:v>
                      </c:pt>
                      <c:pt idx="298">
                        <c:v>1.4E-2</c:v>
                      </c:pt>
                      <c:pt idx="299">
                        <c:v>1.4E-2</c:v>
                      </c:pt>
                      <c:pt idx="300">
                        <c:v>1.4E-2</c:v>
                      </c:pt>
                      <c:pt idx="301">
                        <c:v>-2.5000000000000001E-2</c:v>
                      </c:pt>
                      <c:pt idx="302">
                        <c:v>-2.5000000000000001E-2</c:v>
                      </c:pt>
                      <c:pt idx="303">
                        <c:v>-2.5000000000000001E-2</c:v>
                      </c:pt>
                      <c:pt idx="304">
                        <c:v>-2.5000000000000001E-2</c:v>
                      </c:pt>
                      <c:pt idx="305">
                        <c:v>-2.5000000000000001E-2</c:v>
                      </c:pt>
                      <c:pt idx="306">
                        <c:v>-2.5000000000000001E-2</c:v>
                      </c:pt>
                      <c:pt idx="307">
                        <c:v>-2.5000000000000001E-2</c:v>
                      </c:pt>
                      <c:pt idx="308">
                        <c:v>-2.5000000000000001E-2</c:v>
                      </c:pt>
                      <c:pt idx="309">
                        <c:v>-2.5000000000000001E-2</c:v>
                      </c:pt>
                      <c:pt idx="310">
                        <c:v>-2.5000000000000001E-2</c:v>
                      </c:pt>
                      <c:pt idx="311">
                        <c:v>-2.5000000000000001E-2</c:v>
                      </c:pt>
                      <c:pt idx="312">
                        <c:v>-2.5000000000000001E-2</c:v>
                      </c:pt>
                      <c:pt idx="313">
                        <c:v>-2.5000000000000001E-2</c:v>
                      </c:pt>
                      <c:pt idx="314">
                        <c:v>-1.4999999999999999E-2</c:v>
                      </c:pt>
                      <c:pt idx="315">
                        <c:v>-1.4999999999999999E-2</c:v>
                      </c:pt>
                      <c:pt idx="316">
                        <c:v>-1.4999999999999999E-2</c:v>
                      </c:pt>
                      <c:pt idx="317">
                        <c:v>-1.4999999999999999E-2</c:v>
                      </c:pt>
                      <c:pt idx="318">
                        <c:v>-1.4999999999999999E-2</c:v>
                      </c:pt>
                      <c:pt idx="319">
                        <c:v>-1.4999999999999999E-2</c:v>
                      </c:pt>
                      <c:pt idx="320">
                        <c:v>-1.4999999999999999E-2</c:v>
                      </c:pt>
                      <c:pt idx="321">
                        <c:v>-1.4999999999999999E-2</c:v>
                      </c:pt>
                      <c:pt idx="322">
                        <c:v>4.0000000000000001E-3</c:v>
                      </c:pt>
                      <c:pt idx="323">
                        <c:v>4.0000000000000001E-3</c:v>
                      </c:pt>
                      <c:pt idx="324">
                        <c:v>4.0000000000000001E-3</c:v>
                      </c:pt>
                      <c:pt idx="325">
                        <c:v>4.0000000000000001E-3</c:v>
                      </c:pt>
                      <c:pt idx="326">
                        <c:v>4.0000000000000001E-3</c:v>
                      </c:pt>
                      <c:pt idx="327">
                        <c:v>4.0000000000000001E-3</c:v>
                      </c:pt>
                      <c:pt idx="328">
                        <c:v>4.0000000000000001E-3</c:v>
                      </c:pt>
                      <c:pt idx="329">
                        <c:v>4.0000000000000001E-3</c:v>
                      </c:pt>
                      <c:pt idx="330">
                        <c:v>-2.5000000000000001E-2</c:v>
                      </c:pt>
                      <c:pt idx="331">
                        <c:v>-2.5000000000000001E-2</c:v>
                      </c:pt>
                      <c:pt idx="332">
                        <c:v>-2.5000000000000001E-2</c:v>
                      </c:pt>
                      <c:pt idx="333">
                        <c:v>-2.5000000000000001E-2</c:v>
                      </c:pt>
                      <c:pt idx="334">
                        <c:v>-2.5000000000000001E-2</c:v>
                      </c:pt>
                      <c:pt idx="335">
                        <c:v>-2.5000000000000001E-2</c:v>
                      </c:pt>
                      <c:pt idx="336">
                        <c:v>-2.5000000000000001E-2</c:v>
                      </c:pt>
                      <c:pt idx="337">
                        <c:v>-3.5000000000000003E-2</c:v>
                      </c:pt>
                      <c:pt idx="338">
                        <c:v>-3.5000000000000003E-2</c:v>
                      </c:pt>
                      <c:pt idx="339">
                        <c:v>-3.5000000000000003E-2</c:v>
                      </c:pt>
                      <c:pt idx="340">
                        <c:v>-3.5000000000000003E-2</c:v>
                      </c:pt>
                      <c:pt idx="341">
                        <c:v>-3.5000000000000003E-2</c:v>
                      </c:pt>
                      <c:pt idx="342">
                        <c:v>-3.5000000000000003E-2</c:v>
                      </c:pt>
                      <c:pt idx="343">
                        <c:v>-3.5000000000000003E-2</c:v>
                      </c:pt>
                      <c:pt idx="344">
                        <c:v>-3.5000000000000003E-2</c:v>
                      </c:pt>
                      <c:pt idx="345">
                        <c:v>-2.5000000000000001E-2</c:v>
                      </c:pt>
                      <c:pt idx="346">
                        <c:v>-2.5000000000000001E-2</c:v>
                      </c:pt>
                      <c:pt idx="347">
                        <c:v>-2.5000000000000001E-2</c:v>
                      </c:pt>
                      <c:pt idx="348">
                        <c:v>-2.5000000000000001E-2</c:v>
                      </c:pt>
                      <c:pt idx="349">
                        <c:v>-2.5000000000000001E-2</c:v>
                      </c:pt>
                      <c:pt idx="350">
                        <c:v>-2.5000000000000001E-2</c:v>
                      </c:pt>
                      <c:pt idx="351">
                        <c:v>-2.5000000000000001E-2</c:v>
                      </c:pt>
                      <c:pt idx="352">
                        <c:v>-2.5000000000000001E-2</c:v>
                      </c:pt>
                      <c:pt idx="353">
                        <c:v>2.5000000000000001E-2</c:v>
                      </c:pt>
                      <c:pt idx="354">
                        <c:v>2.5000000000000001E-2</c:v>
                      </c:pt>
                      <c:pt idx="355">
                        <c:v>2.5000000000000001E-2</c:v>
                      </c:pt>
                      <c:pt idx="356">
                        <c:v>2.5000000000000001E-2</c:v>
                      </c:pt>
                      <c:pt idx="357">
                        <c:v>2.5000000000000001E-2</c:v>
                      </c:pt>
                      <c:pt idx="358">
                        <c:v>2.5000000000000001E-2</c:v>
                      </c:pt>
                      <c:pt idx="359">
                        <c:v>2.5000000000000001E-2</c:v>
                      </c:pt>
                      <c:pt idx="360">
                        <c:v>2.5000000000000001E-2</c:v>
                      </c:pt>
                      <c:pt idx="361">
                        <c:v>1.4999999999999999E-2</c:v>
                      </c:pt>
                      <c:pt idx="362">
                        <c:v>1.4999999999999999E-2</c:v>
                      </c:pt>
                      <c:pt idx="363">
                        <c:v>1.4999999999999999E-2</c:v>
                      </c:pt>
                      <c:pt idx="364">
                        <c:v>1.4999999999999999E-2</c:v>
                      </c:pt>
                      <c:pt idx="365">
                        <c:v>1.4999999999999999E-2</c:v>
                      </c:pt>
                      <c:pt idx="366">
                        <c:v>1.4999999999999999E-2</c:v>
                      </c:pt>
                      <c:pt idx="367">
                        <c:v>1.4999999999999999E-2</c:v>
                      </c:pt>
                      <c:pt idx="368">
                        <c:v>5.0000000000000001E-3</c:v>
                      </c:pt>
                      <c:pt idx="369">
                        <c:v>5.0000000000000001E-3</c:v>
                      </c:pt>
                      <c:pt idx="370">
                        <c:v>5.0000000000000001E-3</c:v>
                      </c:pt>
                      <c:pt idx="371">
                        <c:v>5.0000000000000001E-3</c:v>
                      </c:pt>
                      <c:pt idx="372">
                        <c:v>5.0000000000000001E-3</c:v>
                      </c:pt>
                      <c:pt idx="373">
                        <c:v>5.0000000000000001E-3</c:v>
                      </c:pt>
                      <c:pt idx="374">
                        <c:v>5.0000000000000001E-3</c:v>
                      </c:pt>
                      <c:pt idx="375">
                        <c:v>5.0000000000000001E-3</c:v>
                      </c:pt>
                      <c:pt idx="376">
                        <c:v>-1.6E-2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4596-45FB-80E0-48568B7C105C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current20240610135746!$O$1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current20240610135746!$A$2:$A$378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current20240610135746!$O$2:$O$378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1.4E-2</c:v>
                      </c:pt>
                      <c:pt idx="1">
                        <c:v>1.4E-2</c:v>
                      </c:pt>
                      <c:pt idx="2">
                        <c:v>1.4E-2</c:v>
                      </c:pt>
                      <c:pt idx="3">
                        <c:v>1.4E-2</c:v>
                      </c:pt>
                      <c:pt idx="4">
                        <c:v>1.4E-2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3.0000000000000001E-3</c:v>
                      </c:pt>
                      <c:pt idx="14">
                        <c:v>3.0000000000000001E-3</c:v>
                      </c:pt>
                      <c:pt idx="15">
                        <c:v>3.0000000000000001E-3</c:v>
                      </c:pt>
                      <c:pt idx="16">
                        <c:v>3.0000000000000001E-3</c:v>
                      </c:pt>
                      <c:pt idx="17">
                        <c:v>3.0000000000000001E-3</c:v>
                      </c:pt>
                      <c:pt idx="18">
                        <c:v>3.0000000000000001E-3</c:v>
                      </c:pt>
                      <c:pt idx="19">
                        <c:v>3.0000000000000001E-3</c:v>
                      </c:pt>
                      <c:pt idx="20">
                        <c:v>3.0000000000000001E-3</c:v>
                      </c:pt>
                      <c:pt idx="21">
                        <c:v>-8.0000000000000002E-3</c:v>
                      </c:pt>
                      <c:pt idx="22">
                        <c:v>-8.0000000000000002E-3</c:v>
                      </c:pt>
                      <c:pt idx="23">
                        <c:v>-8.0000000000000002E-3</c:v>
                      </c:pt>
                      <c:pt idx="24">
                        <c:v>-8.0000000000000002E-3</c:v>
                      </c:pt>
                      <c:pt idx="25">
                        <c:v>-8.0000000000000002E-3</c:v>
                      </c:pt>
                      <c:pt idx="26">
                        <c:v>-8.0000000000000002E-3</c:v>
                      </c:pt>
                      <c:pt idx="27">
                        <c:v>-8.0000000000000002E-3</c:v>
                      </c:pt>
                      <c:pt idx="28">
                        <c:v>-8.0000000000000002E-3</c:v>
                      </c:pt>
                      <c:pt idx="29">
                        <c:v>-3.3000000000000002E-2</c:v>
                      </c:pt>
                      <c:pt idx="30">
                        <c:v>-3.3000000000000002E-2</c:v>
                      </c:pt>
                      <c:pt idx="31">
                        <c:v>-3.3000000000000002E-2</c:v>
                      </c:pt>
                      <c:pt idx="32">
                        <c:v>-3.3000000000000002E-2</c:v>
                      </c:pt>
                      <c:pt idx="33">
                        <c:v>-3.3000000000000002E-2</c:v>
                      </c:pt>
                      <c:pt idx="34">
                        <c:v>-3.3000000000000002E-2</c:v>
                      </c:pt>
                      <c:pt idx="35">
                        <c:v>-3.3000000000000002E-2</c:v>
                      </c:pt>
                      <c:pt idx="36">
                        <c:v>-3.3000000000000002E-2</c:v>
                      </c:pt>
                      <c:pt idx="37">
                        <c:v>3.3000000000000002E-2</c:v>
                      </c:pt>
                      <c:pt idx="38">
                        <c:v>3.3000000000000002E-2</c:v>
                      </c:pt>
                      <c:pt idx="39">
                        <c:v>3.3000000000000002E-2</c:v>
                      </c:pt>
                      <c:pt idx="40">
                        <c:v>3.3000000000000002E-2</c:v>
                      </c:pt>
                      <c:pt idx="41">
                        <c:v>3.3000000000000002E-2</c:v>
                      </c:pt>
                      <c:pt idx="42">
                        <c:v>3.3000000000000002E-2</c:v>
                      </c:pt>
                      <c:pt idx="43">
                        <c:v>3.3000000000000002E-2</c:v>
                      </c:pt>
                      <c:pt idx="44">
                        <c:v>-4.0000000000000001E-3</c:v>
                      </c:pt>
                      <c:pt idx="45">
                        <c:v>-4.0000000000000001E-3</c:v>
                      </c:pt>
                      <c:pt idx="46">
                        <c:v>-4.0000000000000001E-3</c:v>
                      </c:pt>
                      <c:pt idx="47">
                        <c:v>-4.0000000000000001E-3</c:v>
                      </c:pt>
                      <c:pt idx="48">
                        <c:v>-4.0000000000000001E-3</c:v>
                      </c:pt>
                      <c:pt idx="49">
                        <c:v>-4.0000000000000001E-3</c:v>
                      </c:pt>
                      <c:pt idx="50">
                        <c:v>-4.0000000000000001E-3</c:v>
                      </c:pt>
                      <c:pt idx="51">
                        <c:v>-4.0000000000000001E-3</c:v>
                      </c:pt>
                      <c:pt idx="52">
                        <c:v>2.5000000000000001E-2</c:v>
                      </c:pt>
                      <c:pt idx="53">
                        <c:v>2.5000000000000001E-2</c:v>
                      </c:pt>
                      <c:pt idx="54">
                        <c:v>2.5000000000000001E-2</c:v>
                      </c:pt>
                      <c:pt idx="55">
                        <c:v>2.5000000000000001E-2</c:v>
                      </c:pt>
                      <c:pt idx="56">
                        <c:v>2.5000000000000001E-2</c:v>
                      </c:pt>
                      <c:pt idx="57">
                        <c:v>2.5000000000000001E-2</c:v>
                      </c:pt>
                      <c:pt idx="58">
                        <c:v>2.5000000000000001E-2</c:v>
                      </c:pt>
                      <c:pt idx="59">
                        <c:v>2.5000000000000001E-2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1.0999999999999999E-2</c:v>
                      </c:pt>
                      <c:pt idx="68">
                        <c:v>1.0999999999999999E-2</c:v>
                      </c:pt>
                      <c:pt idx="69">
                        <c:v>1.0999999999999999E-2</c:v>
                      </c:pt>
                      <c:pt idx="70">
                        <c:v>1.0999999999999999E-2</c:v>
                      </c:pt>
                      <c:pt idx="71">
                        <c:v>1.0999999999999999E-2</c:v>
                      </c:pt>
                      <c:pt idx="72">
                        <c:v>1.0999999999999999E-2</c:v>
                      </c:pt>
                      <c:pt idx="73">
                        <c:v>1.0999999999999999E-2</c:v>
                      </c:pt>
                      <c:pt idx="74">
                        <c:v>-3.6999999999999998E-2</c:v>
                      </c:pt>
                      <c:pt idx="75">
                        <c:v>-3.6999999999999998E-2</c:v>
                      </c:pt>
                      <c:pt idx="76">
                        <c:v>-3.6999999999999998E-2</c:v>
                      </c:pt>
                      <c:pt idx="77">
                        <c:v>-3.6999999999999998E-2</c:v>
                      </c:pt>
                      <c:pt idx="78">
                        <c:v>-3.6999999999999998E-2</c:v>
                      </c:pt>
                      <c:pt idx="79">
                        <c:v>-3.6999999999999998E-2</c:v>
                      </c:pt>
                      <c:pt idx="80">
                        <c:v>-3.6999999999999998E-2</c:v>
                      </c:pt>
                      <c:pt idx="81">
                        <c:v>-3.6999999999999998E-2</c:v>
                      </c:pt>
                      <c:pt idx="82">
                        <c:v>7.0000000000000001E-3</c:v>
                      </c:pt>
                      <c:pt idx="83">
                        <c:v>7.0000000000000001E-3</c:v>
                      </c:pt>
                      <c:pt idx="84">
                        <c:v>7.0000000000000001E-3</c:v>
                      </c:pt>
                      <c:pt idx="85">
                        <c:v>7.0000000000000001E-3</c:v>
                      </c:pt>
                      <c:pt idx="86">
                        <c:v>7.0000000000000001E-3</c:v>
                      </c:pt>
                      <c:pt idx="87">
                        <c:v>7.0000000000000001E-3</c:v>
                      </c:pt>
                      <c:pt idx="88">
                        <c:v>7.0000000000000001E-3</c:v>
                      </c:pt>
                      <c:pt idx="89">
                        <c:v>-4.0000000000000001E-3</c:v>
                      </c:pt>
                      <c:pt idx="90">
                        <c:v>-4.0000000000000001E-3</c:v>
                      </c:pt>
                      <c:pt idx="91">
                        <c:v>-4.0000000000000001E-3</c:v>
                      </c:pt>
                      <c:pt idx="92">
                        <c:v>-4.0000000000000001E-3</c:v>
                      </c:pt>
                      <c:pt idx="93">
                        <c:v>-4.0000000000000001E-3</c:v>
                      </c:pt>
                      <c:pt idx="94">
                        <c:v>-4.0000000000000001E-3</c:v>
                      </c:pt>
                      <c:pt idx="95">
                        <c:v>-4.0000000000000001E-3</c:v>
                      </c:pt>
                      <c:pt idx="96">
                        <c:v>-4.0000000000000001E-3</c:v>
                      </c:pt>
                      <c:pt idx="97">
                        <c:v>1.0999999999999999E-2</c:v>
                      </c:pt>
                      <c:pt idx="98">
                        <c:v>1.0999999999999999E-2</c:v>
                      </c:pt>
                      <c:pt idx="99">
                        <c:v>1.0999999999999999E-2</c:v>
                      </c:pt>
                      <c:pt idx="100">
                        <c:v>1.0999999999999999E-2</c:v>
                      </c:pt>
                      <c:pt idx="101">
                        <c:v>1.0999999999999999E-2</c:v>
                      </c:pt>
                      <c:pt idx="102">
                        <c:v>1.0999999999999999E-2</c:v>
                      </c:pt>
                      <c:pt idx="103">
                        <c:v>1.0999999999999999E-2</c:v>
                      </c:pt>
                      <c:pt idx="104">
                        <c:v>-8.0000000000000002E-3</c:v>
                      </c:pt>
                      <c:pt idx="105">
                        <c:v>-8.0000000000000002E-3</c:v>
                      </c:pt>
                      <c:pt idx="106">
                        <c:v>-8.0000000000000002E-3</c:v>
                      </c:pt>
                      <c:pt idx="107">
                        <c:v>-8.0000000000000002E-3</c:v>
                      </c:pt>
                      <c:pt idx="108">
                        <c:v>-8.0000000000000002E-3</c:v>
                      </c:pt>
                      <c:pt idx="109">
                        <c:v>-8.0000000000000002E-3</c:v>
                      </c:pt>
                      <c:pt idx="110">
                        <c:v>-1.4999999999999999E-2</c:v>
                      </c:pt>
                      <c:pt idx="111">
                        <c:v>-1.4999999999999999E-2</c:v>
                      </c:pt>
                      <c:pt idx="112">
                        <c:v>-1.4999999999999999E-2</c:v>
                      </c:pt>
                      <c:pt idx="113">
                        <c:v>-1.4999999999999999E-2</c:v>
                      </c:pt>
                      <c:pt idx="114">
                        <c:v>-1.4999999999999999E-2</c:v>
                      </c:pt>
                      <c:pt idx="115">
                        <c:v>-1.4999999999999999E-2</c:v>
                      </c:pt>
                      <c:pt idx="116">
                        <c:v>-1.4999999999999999E-2</c:v>
                      </c:pt>
                      <c:pt idx="117">
                        <c:v>-1.4999999999999999E-2</c:v>
                      </c:pt>
                      <c:pt idx="118">
                        <c:v>1.0999999999999999E-2</c:v>
                      </c:pt>
                      <c:pt idx="119">
                        <c:v>1.0999999999999999E-2</c:v>
                      </c:pt>
                      <c:pt idx="120">
                        <c:v>1.0999999999999999E-2</c:v>
                      </c:pt>
                      <c:pt idx="121">
                        <c:v>1.0999999999999999E-2</c:v>
                      </c:pt>
                      <c:pt idx="122">
                        <c:v>1.0999999999999999E-2</c:v>
                      </c:pt>
                      <c:pt idx="123">
                        <c:v>1.0999999999999999E-2</c:v>
                      </c:pt>
                      <c:pt idx="124">
                        <c:v>1.0999999999999999E-2</c:v>
                      </c:pt>
                      <c:pt idx="125">
                        <c:v>2.9000000000000001E-2</c:v>
                      </c:pt>
                      <c:pt idx="126">
                        <c:v>2.9000000000000001E-2</c:v>
                      </c:pt>
                      <c:pt idx="127">
                        <c:v>2.9000000000000001E-2</c:v>
                      </c:pt>
                      <c:pt idx="128">
                        <c:v>2.9000000000000001E-2</c:v>
                      </c:pt>
                      <c:pt idx="129">
                        <c:v>2.9000000000000001E-2</c:v>
                      </c:pt>
                      <c:pt idx="130">
                        <c:v>2.9000000000000001E-2</c:v>
                      </c:pt>
                      <c:pt idx="131">
                        <c:v>-0.03</c:v>
                      </c:pt>
                      <c:pt idx="132">
                        <c:v>-0.03</c:v>
                      </c:pt>
                      <c:pt idx="133">
                        <c:v>-0.03</c:v>
                      </c:pt>
                      <c:pt idx="134">
                        <c:v>-0.03</c:v>
                      </c:pt>
                      <c:pt idx="135">
                        <c:v>-0.03</c:v>
                      </c:pt>
                      <c:pt idx="136">
                        <c:v>-0.03</c:v>
                      </c:pt>
                      <c:pt idx="137">
                        <c:v>-0.03</c:v>
                      </c:pt>
                      <c:pt idx="138">
                        <c:v>-4.0000000000000001E-3</c:v>
                      </c:pt>
                      <c:pt idx="139">
                        <c:v>-4.0000000000000001E-3</c:v>
                      </c:pt>
                      <c:pt idx="140">
                        <c:v>-4.0000000000000001E-3</c:v>
                      </c:pt>
                      <c:pt idx="141">
                        <c:v>-4.0000000000000001E-3</c:v>
                      </c:pt>
                      <c:pt idx="142">
                        <c:v>-4.0000000000000001E-3</c:v>
                      </c:pt>
                      <c:pt idx="143">
                        <c:v>-4.0000000000000001E-3</c:v>
                      </c:pt>
                      <c:pt idx="144">
                        <c:v>-4.0000000000000001E-3</c:v>
                      </c:pt>
                      <c:pt idx="145">
                        <c:v>-4.0000000000000001E-3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3.0000000000000001E-3</c:v>
                      </c:pt>
                      <c:pt idx="205">
                        <c:v>3.0000000000000001E-3</c:v>
                      </c:pt>
                      <c:pt idx="206">
                        <c:v>3.0000000000000001E-3</c:v>
                      </c:pt>
                      <c:pt idx="207">
                        <c:v>3.0000000000000001E-3</c:v>
                      </c:pt>
                      <c:pt idx="208">
                        <c:v>3.0000000000000001E-3</c:v>
                      </c:pt>
                      <c:pt idx="209">
                        <c:v>3.0000000000000001E-3</c:v>
                      </c:pt>
                      <c:pt idx="210">
                        <c:v>3.0000000000000001E-3</c:v>
                      </c:pt>
                      <c:pt idx="211">
                        <c:v>3.0000000000000001E-3</c:v>
                      </c:pt>
                      <c:pt idx="212">
                        <c:v>3.0000000000000001E-3</c:v>
                      </c:pt>
                      <c:pt idx="213">
                        <c:v>7.0000000000000001E-3</c:v>
                      </c:pt>
                      <c:pt idx="214">
                        <c:v>7.0000000000000001E-3</c:v>
                      </c:pt>
                      <c:pt idx="215">
                        <c:v>7.0000000000000001E-3</c:v>
                      </c:pt>
                      <c:pt idx="216">
                        <c:v>7.0000000000000001E-3</c:v>
                      </c:pt>
                      <c:pt idx="217">
                        <c:v>7.0000000000000001E-3</c:v>
                      </c:pt>
                      <c:pt idx="218">
                        <c:v>7.0000000000000001E-3</c:v>
                      </c:pt>
                      <c:pt idx="219">
                        <c:v>7.0000000000000001E-3</c:v>
                      </c:pt>
                      <c:pt idx="220">
                        <c:v>7.0000000000000001E-3</c:v>
                      </c:pt>
                      <c:pt idx="221">
                        <c:v>2.5999999999999999E-2</c:v>
                      </c:pt>
                      <c:pt idx="222">
                        <c:v>2.5999999999999999E-2</c:v>
                      </c:pt>
                      <c:pt idx="223">
                        <c:v>2.5999999999999999E-2</c:v>
                      </c:pt>
                      <c:pt idx="224">
                        <c:v>2.5999999999999999E-2</c:v>
                      </c:pt>
                      <c:pt idx="225">
                        <c:v>2.5999999999999999E-2</c:v>
                      </c:pt>
                      <c:pt idx="226">
                        <c:v>2.5999999999999999E-2</c:v>
                      </c:pt>
                      <c:pt idx="227">
                        <c:v>2.5999999999999999E-2</c:v>
                      </c:pt>
                      <c:pt idx="228">
                        <c:v>-3.4000000000000002E-2</c:v>
                      </c:pt>
                      <c:pt idx="229">
                        <c:v>-3.4000000000000002E-2</c:v>
                      </c:pt>
                      <c:pt idx="230">
                        <c:v>-3.4000000000000002E-2</c:v>
                      </c:pt>
                      <c:pt idx="231">
                        <c:v>-3.4000000000000002E-2</c:v>
                      </c:pt>
                      <c:pt idx="232">
                        <c:v>-3.4000000000000002E-2</c:v>
                      </c:pt>
                      <c:pt idx="233">
                        <c:v>-3.4000000000000002E-2</c:v>
                      </c:pt>
                      <c:pt idx="234">
                        <c:v>-3.4000000000000002E-2</c:v>
                      </c:pt>
                      <c:pt idx="235">
                        <c:v>-1.4999999999999999E-2</c:v>
                      </c:pt>
                      <c:pt idx="236">
                        <c:v>-1.4999999999999999E-2</c:v>
                      </c:pt>
                      <c:pt idx="237">
                        <c:v>-1.4999999999999999E-2</c:v>
                      </c:pt>
                      <c:pt idx="238">
                        <c:v>-1.4999999999999999E-2</c:v>
                      </c:pt>
                      <c:pt idx="239">
                        <c:v>-1.4999999999999999E-2</c:v>
                      </c:pt>
                      <c:pt idx="240">
                        <c:v>-1.4999999999999999E-2</c:v>
                      </c:pt>
                      <c:pt idx="241">
                        <c:v>-1.4999999999999999E-2</c:v>
                      </c:pt>
                      <c:pt idx="242">
                        <c:v>7.0000000000000001E-3</c:v>
                      </c:pt>
                      <c:pt idx="243">
                        <c:v>7.0000000000000001E-3</c:v>
                      </c:pt>
                      <c:pt idx="244">
                        <c:v>7.0000000000000001E-3</c:v>
                      </c:pt>
                      <c:pt idx="245">
                        <c:v>7.0000000000000001E-3</c:v>
                      </c:pt>
                      <c:pt idx="246">
                        <c:v>7.0000000000000001E-3</c:v>
                      </c:pt>
                      <c:pt idx="247">
                        <c:v>7.0000000000000001E-3</c:v>
                      </c:pt>
                      <c:pt idx="248">
                        <c:v>-1.9E-2</c:v>
                      </c:pt>
                      <c:pt idx="249">
                        <c:v>-1.9E-2</c:v>
                      </c:pt>
                      <c:pt idx="250">
                        <c:v>-1.9E-2</c:v>
                      </c:pt>
                      <c:pt idx="251">
                        <c:v>-1.9E-2</c:v>
                      </c:pt>
                      <c:pt idx="252">
                        <c:v>-1.9E-2</c:v>
                      </c:pt>
                      <c:pt idx="253">
                        <c:v>-1.9E-2</c:v>
                      </c:pt>
                      <c:pt idx="254">
                        <c:v>-1.9E-2</c:v>
                      </c:pt>
                      <c:pt idx="255">
                        <c:v>7.0000000000000001E-3</c:v>
                      </c:pt>
                      <c:pt idx="256">
                        <c:v>7.0000000000000001E-3</c:v>
                      </c:pt>
                      <c:pt idx="257">
                        <c:v>7.0000000000000001E-3</c:v>
                      </c:pt>
                      <c:pt idx="258">
                        <c:v>7.0000000000000001E-3</c:v>
                      </c:pt>
                      <c:pt idx="259">
                        <c:v>7.0000000000000001E-3</c:v>
                      </c:pt>
                      <c:pt idx="260">
                        <c:v>7.0000000000000001E-3</c:v>
                      </c:pt>
                      <c:pt idx="261">
                        <c:v>7.0000000000000001E-3</c:v>
                      </c:pt>
                      <c:pt idx="262">
                        <c:v>-1.4999999999999999E-2</c:v>
                      </c:pt>
                      <c:pt idx="263">
                        <c:v>-1.4999999999999999E-2</c:v>
                      </c:pt>
                      <c:pt idx="264">
                        <c:v>-1.4999999999999999E-2</c:v>
                      </c:pt>
                      <c:pt idx="265">
                        <c:v>-1.4999999999999999E-2</c:v>
                      </c:pt>
                      <c:pt idx="266">
                        <c:v>-1.4999999999999999E-2</c:v>
                      </c:pt>
                      <c:pt idx="267">
                        <c:v>-1.4999999999999999E-2</c:v>
                      </c:pt>
                      <c:pt idx="268">
                        <c:v>-1.4999999999999999E-2</c:v>
                      </c:pt>
                      <c:pt idx="269">
                        <c:v>5.8999999999999997E-2</c:v>
                      </c:pt>
                      <c:pt idx="270">
                        <c:v>5.8999999999999997E-2</c:v>
                      </c:pt>
                      <c:pt idx="271">
                        <c:v>5.8999999999999997E-2</c:v>
                      </c:pt>
                      <c:pt idx="272">
                        <c:v>5.8999999999999997E-2</c:v>
                      </c:pt>
                      <c:pt idx="273">
                        <c:v>5.8999999999999997E-2</c:v>
                      </c:pt>
                      <c:pt idx="274">
                        <c:v>5.8999999999999997E-2</c:v>
                      </c:pt>
                      <c:pt idx="275">
                        <c:v>1.0999999999999999E-2</c:v>
                      </c:pt>
                      <c:pt idx="276">
                        <c:v>1.0999999999999999E-2</c:v>
                      </c:pt>
                      <c:pt idx="277">
                        <c:v>1.0999999999999999E-2</c:v>
                      </c:pt>
                      <c:pt idx="278">
                        <c:v>1.0999999999999999E-2</c:v>
                      </c:pt>
                      <c:pt idx="279">
                        <c:v>1.0999999999999999E-2</c:v>
                      </c:pt>
                      <c:pt idx="280">
                        <c:v>1.0999999999999999E-2</c:v>
                      </c:pt>
                      <c:pt idx="281">
                        <c:v>1.0999999999999999E-2</c:v>
                      </c:pt>
                      <c:pt idx="282">
                        <c:v>1.4E-2</c:v>
                      </c:pt>
                      <c:pt idx="283">
                        <c:v>1.4E-2</c:v>
                      </c:pt>
                      <c:pt idx="284">
                        <c:v>1.4E-2</c:v>
                      </c:pt>
                      <c:pt idx="285">
                        <c:v>1.4E-2</c:v>
                      </c:pt>
                      <c:pt idx="286">
                        <c:v>1.4E-2</c:v>
                      </c:pt>
                      <c:pt idx="287">
                        <c:v>1.4E-2</c:v>
                      </c:pt>
                      <c:pt idx="288">
                        <c:v>1.4E-2</c:v>
                      </c:pt>
                      <c:pt idx="289">
                        <c:v>1.4E-2</c:v>
                      </c:pt>
                      <c:pt idx="290">
                        <c:v>1.4E-2</c:v>
                      </c:pt>
                      <c:pt idx="291">
                        <c:v>1.4E-2</c:v>
                      </c:pt>
                      <c:pt idx="292">
                        <c:v>1.4E-2</c:v>
                      </c:pt>
                      <c:pt idx="293">
                        <c:v>1.4E-2</c:v>
                      </c:pt>
                      <c:pt idx="294">
                        <c:v>7.0000000000000001E-3</c:v>
                      </c:pt>
                      <c:pt idx="295">
                        <c:v>7.0000000000000001E-3</c:v>
                      </c:pt>
                      <c:pt idx="296">
                        <c:v>7.0000000000000001E-3</c:v>
                      </c:pt>
                      <c:pt idx="297">
                        <c:v>7.0000000000000001E-3</c:v>
                      </c:pt>
                      <c:pt idx="298">
                        <c:v>7.0000000000000001E-3</c:v>
                      </c:pt>
                      <c:pt idx="299">
                        <c:v>7.0000000000000001E-3</c:v>
                      </c:pt>
                      <c:pt idx="300">
                        <c:v>7.0000000000000001E-3</c:v>
                      </c:pt>
                      <c:pt idx="301">
                        <c:v>3.0000000000000001E-3</c:v>
                      </c:pt>
                      <c:pt idx="302">
                        <c:v>3.0000000000000001E-3</c:v>
                      </c:pt>
                      <c:pt idx="303">
                        <c:v>3.0000000000000001E-3</c:v>
                      </c:pt>
                      <c:pt idx="304">
                        <c:v>3.0000000000000001E-3</c:v>
                      </c:pt>
                      <c:pt idx="305">
                        <c:v>3.0000000000000001E-3</c:v>
                      </c:pt>
                      <c:pt idx="306">
                        <c:v>3.0000000000000001E-3</c:v>
                      </c:pt>
                      <c:pt idx="307">
                        <c:v>3.0000000000000001E-3</c:v>
                      </c:pt>
                      <c:pt idx="308">
                        <c:v>3.0000000000000001E-3</c:v>
                      </c:pt>
                      <c:pt idx="309">
                        <c:v>3.0000000000000001E-3</c:v>
                      </c:pt>
                      <c:pt idx="310">
                        <c:v>3.0000000000000001E-3</c:v>
                      </c:pt>
                      <c:pt idx="311">
                        <c:v>3.0000000000000001E-3</c:v>
                      </c:pt>
                      <c:pt idx="312">
                        <c:v>3.0000000000000001E-3</c:v>
                      </c:pt>
                      <c:pt idx="313">
                        <c:v>3.0000000000000001E-3</c:v>
                      </c:pt>
                      <c:pt idx="314">
                        <c:v>3.0000000000000001E-3</c:v>
                      </c:pt>
                      <c:pt idx="315">
                        <c:v>3.0000000000000001E-3</c:v>
                      </c:pt>
                      <c:pt idx="316">
                        <c:v>3.0000000000000001E-3</c:v>
                      </c:pt>
                      <c:pt idx="317">
                        <c:v>3.0000000000000001E-3</c:v>
                      </c:pt>
                      <c:pt idx="318">
                        <c:v>3.0000000000000001E-3</c:v>
                      </c:pt>
                      <c:pt idx="319">
                        <c:v>3.0000000000000001E-3</c:v>
                      </c:pt>
                      <c:pt idx="320">
                        <c:v>3.0000000000000001E-3</c:v>
                      </c:pt>
                      <c:pt idx="321">
                        <c:v>3.0000000000000001E-3</c:v>
                      </c:pt>
                      <c:pt idx="322">
                        <c:v>-1.9E-2</c:v>
                      </c:pt>
                      <c:pt idx="323">
                        <c:v>-1.9E-2</c:v>
                      </c:pt>
                      <c:pt idx="324">
                        <c:v>-1.9E-2</c:v>
                      </c:pt>
                      <c:pt idx="325">
                        <c:v>-1.9E-2</c:v>
                      </c:pt>
                      <c:pt idx="326">
                        <c:v>-1.9E-2</c:v>
                      </c:pt>
                      <c:pt idx="327">
                        <c:v>-1.9E-2</c:v>
                      </c:pt>
                      <c:pt idx="328">
                        <c:v>-1.9E-2</c:v>
                      </c:pt>
                      <c:pt idx="329">
                        <c:v>-1.9E-2</c:v>
                      </c:pt>
                      <c:pt idx="330">
                        <c:v>-4.0000000000000001E-3</c:v>
                      </c:pt>
                      <c:pt idx="331">
                        <c:v>-4.0000000000000001E-3</c:v>
                      </c:pt>
                      <c:pt idx="332">
                        <c:v>-4.0000000000000001E-3</c:v>
                      </c:pt>
                      <c:pt idx="333">
                        <c:v>-4.0000000000000001E-3</c:v>
                      </c:pt>
                      <c:pt idx="334">
                        <c:v>-4.0000000000000001E-3</c:v>
                      </c:pt>
                      <c:pt idx="335">
                        <c:v>-4.0000000000000001E-3</c:v>
                      </c:pt>
                      <c:pt idx="336">
                        <c:v>-4.0000000000000001E-3</c:v>
                      </c:pt>
                      <c:pt idx="337">
                        <c:v>-4.0000000000000001E-3</c:v>
                      </c:pt>
                      <c:pt idx="338">
                        <c:v>-1.4999999999999999E-2</c:v>
                      </c:pt>
                      <c:pt idx="339">
                        <c:v>-1.4999999999999999E-2</c:v>
                      </c:pt>
                      <c:pt idx="340">
                        <c:v>-1.4999999999999999E-2</c:v>
                      </c:pt>
                      <c:pt idx="341">
                        <c:v>-1.4999999999999999E-2</c:v>
                      </c:pt>
                      <c:pt idx="342">
                        <c:v>-1.4999999999999999E-2</c:v>
                      </c:pt>
                      <c:pt idx="343">
                        <c:v>-1.4999999999999999E-2</c:v>
                      </c:pt>
                      <c:pt idx="344">
                        <c:v>-1.4999999999999999E-2</c:v>
                      </c:pt>
                      <c:pt idx="345">
                        <c:v>-1.9E-2</c:v>
                      </c:pt>
                      <c:pt idx="346">
                        <c:v>-1.9E-2</c:v>
                      </c:pt>
                      <c:pt idx="347">
                        <c:v>-1.9E-2</c:v>
                      </c:pt>
                      <c:pt idx="348">
                        <c:v>-1.9E-2</c:v>
                      </c:pt>
                      <c:pt idx="349">
                        <c:v>-1.9E-2</c:v>
                      </c:pt>
                      <c:pt idx="350">
                        <c:v>-1.9E-2</c:v>
                      </c:pt>
                      <c:pt idx="351">
                        <c:v>-1.9E-2</c:v>
                      </c:pt>
                      <c:pt idx="352">
                        <c:v>-1.9E-2</c:v>
                      </c:pt>
                      <c:pt idx="353">
                        <c:v>-4.0000000000000001E-3</c:v>
                      </c:pt>
                      <c:pt idx="354">
                        <c:v>-4.0000000000000001E-3</c:v>
                      </c:pt>
                      <c:pt idx="355">
                        <c:v>-4.0000000000000001E-3</c:v>
                      </c:pt>
                      <c:pt idx="356">
                        <c:v>-4.0000000000000001E-3</c:v>
                      </c:pt>
                      <c:pt idx="357">
                        <c:v>-4.0000000000000001E-3</c:v>
                      </c:pt>
                      <c:pt idx="358">
                        <c:v>-4.0000000000000001E-3</c:v>
                      </c:pt>
                      <c:pt idx="359">
                        <c:v>-4.0000000000000001E-3</c:v>
                      </c:pt>
                      <c:pt idx="360">
                        <c:v>-4.0000000000000001E-3</c:v>
                      </c:pt>
                      <c:pt idx="361">
                        <c:v>-8.0000000000000002E-3</c:v>
                      </c:pt>
                      <c:pt idx="362">
                        <c:v>-8.0000000000000002E-3</c:v>
                      </c:pt>
                      <c:pt idx="363">
                        <c:v>-8.0000000000000002E-3</c:v>
                      </c:pt>
                      <c:pt idx="364">
                        <c:v>-8.0000000000000002E-3</c:v>
                      </c:pt>
                      <c:pt idx="365">
                        <c:v>-8.0000000000000002E-3</c:v>
                      </c:pt>
                      <c:pt idx="366">
                        <c:v>-8.0000000000000002E-3</c:v>
                      </c:pt>
                      <c:pt idx="367">
                        <c:v>-8.0000000000000002E-3</c:v>
                      </c:pt>
                      <c:pt idx="368">
                        <c:v>-8.0000000000000002E-3</c:v>
                      </c:pt>
                      <c:pt idx="369">
                        <c:v>2.9000000000000001E-2</c:v>
                      </c:pt>
                      <c:pt idx="370">
                        <c:v>2.9000000000000001E-2</c:v>
                      </c:pt>
                      <c:pt idx="371">
                        <c:v>2.9000000000000001E-2</c:v>
                      </c:pt>
                      <c:pt idx="372">
                        <c:v>2.9000000000000001E-2</c:v>
                      </c:pt>
                      <c:pt idx="373">
                        <c:v>2.9000000000000001E-2</c:v>
                      </c:pt>
                      <c:pt idx="374">
                        <c:v>2.9000000000000001E-2</c:v>
                      </c:pt>
                      <c:pt idx="375">
                        <c:v>2.9000000000000001E-2</c:v>
                      </c:pt>
                      <c:pt idx="376">
                        <c:v>1.7999999999999999E-2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4596-45FB-80E0-48568B7C105C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current20240610135746!$P$1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current20240610135746!$A$2:$A$378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current20240610135746!$P$2:$P$378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8.3000000000000004E-2</c:v>
                      </c:pt>
                      <c:pt idx="1">
                        <c:v>8.3000000000000004E-2</c:v>
                      </c:pt>
                      <c:pt idx="2">
                        <c:v>8.3000000000000004E-2</c:v>
                      </c:pt>
                      <c:pt idx="3">
                        <c:v>8.3000000000000004E-2</c:v>
                      </c:pt>
                      <c:pt idx="4">
                        <c:v>8.3000000000000004E-2</c:v>
                      </c:pt>
                      <c:pt idx="5">
                        <c:v>-5.3999999999999999E-2</c:v>
                      </c:pt>
                      <c:pt idx="6">
                        <c:v>-5.3999999999999999E-2</c:v>
                      </c:pt>
                      <c:pt idx="7">
                        <c:v>-5.3999999999999999E-2</c:v>
                      </c:pt>
                      <c:pt idx="8">
                        <c:v>-5.3999999999999999E-2</c:v>
                      </c:pt>
                      <c:pt idx="9">
                        <c:v>-5.3999999999999999E-2</c:v>
                      </c:pt>
                      <c:pt idx="10">
                        <c:v>-5.3999999999999999E-2</c:v>
                      </c:pt>
                      <c:pt idx="11">
                        <c:v>-5.3999999999999999E-2</c:v>
                      </c:pt>
                      <c:pt idx="12">
                        <c:v>-5.3999999999999999E-2</c:v>
                      </c:pt>
                      <c:pt idx="13">
                        <c:v>-3.1E-2</c:v>
                      </c:pt>
                      <c:pt idx="14">
                        <c:v>-3.1E-2</c:v>
                      </c:pt>
                      <c:pt idx="15">
                        <c:v>-3.1E-2</c:v>
                      </c:pt>
                      <c:pt idx="16">
                        <c:v>-3.1E-2</c:v>
                      </c:pt>
                      <c:pt idx="17">
                        <c:v>-3.1E-2</c:v>
                      </c:pt>
                      <c:pt idx="18">
                        <c:v>-3.1E-2</c:v>
                      </c:pt>
                      <c:pt idx="19">
                        <c:v>-3.1E-2</c:v>
                      </c:pt>
                      <c:pt idx="20">
                        <c:v>-3.1E-2</c:v>
                      </c:pt>
                      <c:pt idx="21">
                        <c:v>2.5999999999999999E-2</c:v>
                      </c:pt>
                      <c:pt idx="22">
                        <c:v>2.5999999999999999E-2</c:v>
                      </c:pt>
                      <c:pt idx="23">
                        <c:v>2.5999999999999999E-2</c:v>
                      </c:pt>
                      <c:pt idx="24">
                        <c:v>2.5999999999999999E-2</c:v>
                      </c:pt>
                      <c:pt idx="25">
                        <c:v>2.5999999999999999E-2</c:v>
                      </c:pt>
                      <c:pt idx="26">
                        <c:v>2.5999999999999999E-2</c:v>
                      </c:pt>
                      <c:pt idx="27">
                        <c:v>2.5999999999999999E-2</c:v>
                      </c:pt>
                      <c:pt idx="28">
                        <c:v>2.5999999999999999E-2</c:v>
                      </c:pt>
                      <c:pt idx="29">
                        <c:v>-5.3999999999999999E-2</c:v>
                      </c:pt>
                      <c:pt idx="30">
                        <c:v>-5.3999999999999999E-2</c:v>
                      </c:pt>
                      <c:pt idx="31">
                        <c:v>-5.3999999999999999E-2</c:v>
                      </c:pt>
                      <c:pt idx="32">
                        <c:v>-5.3999999999999999E-2</c:v>
                      </c:pt>
                      <c:pt idx="33">
                        <c:v>-5.3999999999999999E-2</c:v>
                      </c:pt>
                      <c:pt idx="34">
                        <c:v>-5.3999999999999999E-2</c:v>
                      </c:pt>
                      <c:pt idx="35">
                        <c:v>-5.3999999999999999E-2</c:v>
                      </c:pt>
                      <c:pt idx="36">
                        <c:v>-5.3999999999999999E-2</c:v>
                      </c:pt>
                      <c:pt idx="37">
                        <c:v>-0.02</c:v>
                      </c:pt>
                      <c:pt idx="38">
                        <c:v>-0.02</c:v>
                      </c:pt>
                      <c:pt idx="39">
                        <c:v>-0.02</c:v>
                      </c:pt>
                      <c:pt idx="40">
                        <c:v>-0.02</c:v>
                      </c:pt>
                      <c:pt idx="41">
                        <c:v>-0.02</c:v>
                      </c:pt>
                      <c:pt idx="42">
                        <c:v>-0.02</c:v>
                      </c:pt>
                      <c:pt idx="43">
                        <c:v>-0.02</c:v>
                      </c:pt>
                      <c:pt idx="44">
                        <c:v>-0.02</c:v>
                      </c:pt>
                      <c:pt idx="45">
                        <c:v>-8.0000000000000002E-3</c:v>
                      </c:pt>
                      <c:pt idx="46">
                        <c:v>-8.0000000000000002E-3</c:v>
                      </c:pt>
                      <c:pt idx="47">
                        <c:v>-8.0000000000000002E-3</c:v>
                      </c:pt>
                      <c:pt idx="48">
                        <c:v>-8.0000000000000002E-3</c:v>
                      </c:pt>
                      <c:pt idx="49">
                        <c:v>-8.0000000000000002E-3</c:v>
                      </c:pt>
                      <c:pt idx="50">
                        <c:v>-8.0000000000000002E-3</c:v>
                      </c:pt>
                      <c:pt idx="51">
                        <c:v>-8.0000000000000002E-3</c:v>
                      </c:pt>
                      <c:pt idx="52">
                        <c:v>-7.6999999999999999E-2</c:v>
                      </c:pt>
                      <c:pt idx="53">
                        <c:v>-7.6999999999999999E-2</c:v>
                      </c:pt>
                      <c:pt idx="54">
                        <c:v>-7.6999999999999999E-2</c:v>
                      </c:pt>
                      <c:pt idx="55">
                        <c:v>-7.6999999999999999E-2</c:v>
                      </c:pt>
                      <c:pt idx="56">
                        <c:v>-7.6999999999999999E-2</c:v>
                      </c:pt>
                      <c:pt idx="57">
                        <c:v>-7.6999999999999999E-2</c:v>
                      </c:pt>
                      <c:pt idx="58">
                        <c:v>-7.6999999999999999E-2</c:v>
                      </c:pt>
                      <c:pt idx="59">
                        <c:v>-7.6999999999999999E-2</c:v>
                      </c:pt>
                      <c:pt idx="60">
                        <c:v>3.0000000000000001E-3</c:v>
                      </c:pt>
                      <c:pt idx="61">
                        <c:v>3.0000000000000001E-3</c:v>
                      </c:pt>
                      <c:pt idx="62">
                        <c:v>3.0000000000000001E-3</c:v>
                      </c:pt>
                      <c:pt idx="63">
                        <c:v>3.0000000000000001E-3</c:v>
                      </c:pt>
                      <c:pt idx="64">
                        <c:v>3.0000000000000001E-3</c:v>
                      </c:pt>
                      <c:pt idx="65">
                        <c:v>3.0000000000000001E-3</c:v>
                      </c:pt>
                      <c:pt idx="66">
                        <c:v>3.0000000000000001E-3</c:v>
                      </c:pt>
                      <c:pt idx="67">
                        <c:v>3.0000000000000001E-3</c:v>
                      </c:pt>
                      <c:pt idx="68">
                        <c:v>-7.6999999999999999E-2</c:v>
                      </c:pt>
                      <c:pt idx="69">
                        <c:v>-7.6999999999999999E-2</c:v>
                      </c:pt>
                      <c:pt idx="70">
                        <c:v>-7.6999999999999999E-2</c:v>
                      </c:pt>
                      <c:pt idx="71">
                        <c:v>-7.6999999999999999E-2</c:v>
                      </c:pt>
                      <c:pt idx="72">
                        <c:v>-7.6999999999999999E-2</c:v>
                      </c:pt>
                      <c:pt idx="73">
                        <c:v>-7.6999999999999999E-2</c:v>
                      </c:pt>
                      <c:pt idx="74">
                        <c:v>-7.6999999999999999E-2</c:v>
                      </c:pt>
                      <c:pt idx="75">
                        <c:v>-0.02</c:v>
                      </c:pt>
                      <c:pt idx="76">
                        <c:v>-0.02</c:v>
                      </c:pt>
                      <c:pt idx="77">
                        <c:v>-0.02</c:v>
                      </c:pt>
                      <c:pt idx="78">
                        <c:v>-0.02</c:v>
                      </c:pt>
                      <c:pt idx="79">
                        <c:v>-0.02</c:v>
                      </c:pt>
                      <c:pt idx="80">
                        <c:v>-0.02</c:v>
                      </c:pt>
                      <c:pt idx="81">
                        <c:v>-0.02</c:v>
                      </c:pt>
                      <c:pt idx="82">
                        <c:v>-0.02</c:v>
                      </c:pt>
                      <c:pt idx="83">
                        <c:v>-0.02</c:v>
                      </c:pt>
                      <c:pt idx="84">
                        <c:v>-0.02</c:v>
                      </c:pt>
                      <c:pt idx="85">
                        <c:v>-0.02</c:v>
                      </c:pt>
                      <c:pt idx="86">
                        <c:v>-0.02</c:v>
                      </c:pt>
                      <c:pt idx="87">
                        <c:v>-0.02</c:v>
                      </c:pt>
                      <c:pt idx="88">
                        <c:v>-0.02</c:v>
                      </c:pt>
                      <c:pt idx="89">
                        <c:v>0.06</c:v>
                      </c:pt>
                      <c:pt idx="90">
                        <c:v>0.06</c:v>
                      </c:pt>
                      <c:pt idx="91">
                        <c:v>0.06</c:v>
                      </c:pt>
                      <c:pt idx="92">
                        <c:v>0.06</c:v>
                      </c:pt>
                      <c:pt idx="93">
                        <c:v>0.06</c:v>
                      </c:pt>
                      <c:pt idx="94">
                        <c:v>0.06</c:v>
                      </c:pt>
                      <c:pt idx="95">
                        <c:v>0.06</c:v>
                      </c:pt>
                      <c:pt idx="96">
                        <c:v>0.06</c:v>
                      </c:pt>
                      <c:pt idx="97">
                        <c:v>-0.02</c:v>
                      </c:pt>
                      <c:pt idx="98">
                        <c:v>-0.02</c:v>
                      </c:pt>
                      <c:pt idx="99">
                        <c:v>-0.02</c:v>
                      </c:pt>
                      <c:pt idx="100">
                        <c:v>-0.02</c:v>
                      </c:pt>
                      <c:pt idx="101">
                        <c:v>-0.02</c:v>
                      </c:pt>
                      <c:pt idx="102">
                        <c:v>-0.02</c:v>
                      </c:pt>
                      <c:pt idx="103">
                        <c:v>-0.02</c:v>
                      </c:pt>
                      <c:pt idx="104">
                        <c:v>-5.3999999999999999E-2</c:v>
                      </c:pt>
                      <c:pt idx="105">
                        <c:v>-5.3999999999999999E-2</c:v>
                      </c:pt>
                      <c:pt idx="106">
                        <c:v>-5.3999999999999999E-2</c:v>
                      </c:pt>
                      <c:pt idx="107">
                        <c:v>-5.3999999999999999E-2</c:v>
                      </c:pt>
                      <c:pt idx="108">
                        <c:v>-5.3999999999999999E-2</c:v>
                      </c:pt>
                      <c:pt idx="109">
                        <c:v>-5.3999999999999999E-2</c:v>
                      </c:pt>
                      <c:pt idx="110">
                        <c:v>8.3000000000000004E-2</c:v>
                      </c:pt>
                      <c:pt idx="111">
                        <c:v>8.3000000000000004E-2</c:v>
                      </c:pt>
                      <c:pt idx="112">
                        <c:v>8.3000000000000004E-2</c:v>
                      </c:pt>
                      <c:pt idx="113">
                        <c:v>8.3000000000000004E-2</c:v>
                      </c:pt>
                      <c:pt idx="114">
                        <c:v>8.3000000000000004E-2</c:v>
                      </c:pt>
                      <c:pt idx="115">
                        <c:v>8.3000000000000004E-2</c:v>
                      </c:pt>
                      <c:pt idx="116">
                        <c:v>8.3000000000000004E-2</c:v>
                      </c:pt>
                      <c:pt idx="117">
                        <c:v>8.3000000000000004E-2</c:v>
                      </c:pt>
                      <c:pt idx="118">
                        <c:v>-0.02</c:v>
                      </c:pt>
                      <c:pt idx="119">
                        <c:v>-0.02</c:v>
                      </c:pt>
                      <c:pt idx="120">
                        <c:v>-0.02</c:v>
                      </c:pt>
                      <c:pt idx="121">
                        <c:v>-0.02</c:v>
                      </c:pt>
                      <c:pt idx="122">
                        <c:v>-0.02</c:v>
                      </c:pt>
                      <c:pt idx="123">
                        <c:v>-0.02</c:v>
                      </c:pt>
                      <c:pt idx="124">
                        <c:v>-0.02</c:v>
                      </c:pt>
                      <c:pt idx="125">
                        <c:v>9.4E-2</c:v>
                      </c:pt>
                      <c:pt idx="126">
                        <c:v>9.4E-2</c:v>
                      </c:pt>
                      <c:pt idx="127">
                        <c:v>9.4E-2</c:v>
                      </c:pt>
                      <c:pt idx="128">
                        <c:v>9.4E-2</c:v>
                      </c:pt>
                      <c:pt idx="129">
                        <c:v>9.4E-2</c:v>
                      </c:pt>
                      <c:pt idx="130">
                        <c:v>9.4E-2</c:v>
                      </c:pt>
                      <c:pt idx="131">
                        <c:v>0.06</c:v>
                      </c:pt>
                      <c:pt idx="132">
                        <c:v>0.06</c:v>
                      </c:pt>
                      <c:pt idx="133">
                        <c:v>0.06</c:v>
                      </c:pt>
                      <c:pt idx="134">
                        <c:v>0.06</c:v>
                      </c:pt>
                      <c:pt idx="135">
                        <c:v>0.06</c:v>
                      </c:pt>
                      <c:pt idx="136">
                        <c:v>0.06</c:v>
                      </c:pt>
                      <c:pt idx="137">
                        <c:v>0.06</c:v>
                      </c:pt>
                      <c:pt idx="138">
                        <c:v>-3.1E-2</c:v>
                      </c:pt>
                      <c:pt idx="139">
                        <c:v>-3.1E-2</c:v>
                      </c:pt>
                      <c:pt idx="140">
                        <c:v>-3.1E-2</c:v>
                      </c:pt>
                      <c:pt idx="141">
                        <c:v>-3.1E-2</c:v>
                      </c:pt>
                      <c:pt idx="142">
                        <c:v>-3.1E-2</c:v>
                      </c:pt>
                      <c:pt idx="143">
                        <c:v>-3.1E-2</c:v>
                      </c:pt>
                      <c:pt idx="144">
                        <c:v>-3.1E-2</c:v>
                      </c:pt>
                      <c:pt idx="145">
                        <c:v>-3.1E-2</c:v>
                      </c:pt>
                      <c:pt idx="146">
                        <c:v>1.4E-2</c:v>
                      </c:pt>
                      <c:pt idx="147">
                        <c:v>1.4E-2</c:v>
                      </c:pt>
                      <c:pt idx="148">
                        <c:v>1.4E-2</c:v>
                      </c:pt>
                      <c:pt idx="149">
                        <c:v>1.4E-2</c:v>
                      </c:pt>
                      <c:pt idx="150">
                        <c:v>1.4E-2</c:v>
                      </c:pt>
                      <c:pt idx="151">
                        <c:v>1.4E-2</c:v>
                      </c:pt>
                      <c:pt idx="152">
                        <c:v>1.4E-2</c:v>
                      </c:pt>
                      <c:pt idx="153">
                        <c:v>1.4E-2</c:v>
                      </c:pt>
                      <c:pt idx="154">
                        <c:v>1.4E-2</c:v>
                      </c:pt>
                      <c:pt idx="155">
                        <c:v>1.4E-2</c:v>
                      </c:pt>
                      <c:pt idx="156">
                        <c:v>1.4E-2</c:v>
                      </c:pt>
                      <c:pt idx="157">
                        <c:v>1.4E-2</c:v>
                      </c:pt>
                      <c:pt idx="158">
                        <c:v>1.4E-2</c:v>
                      </c:pt>
                      <c:pt idx="159">
                        <c:v>1.4E-2</c:v>
                      </c:pt>
                      <c:pt idx="160">
                        <c:v>1.4E-2</c:v>
                      </c:pt>
                      <c:pt idx="161">
                        <c:v>1.4E-2</c:v>
                      </c:pt>
                      <c:pt idx="162">
                        <c:v>1.4E-2</c:v>
                      </c:pt>
                      <c:pt idx="163">
                        <c:v>1.4E-2</c:v>
                      </c:pt>
                      <c:pt idx="164">
                        <c:v>1.4E-2</c:v>
                      </c:pt>
                      <c:pt idx="165">
                        <c:v>1.4E-2</c:v>
                      </c:pt>
                      <c:pt idx="166">
                        <c:v>1.4E-2</c:v>
                      </c:pt>
                      <c:pt idx="167">
                        <c:v>1.4E-2</c:v>
                      </c:pt>
                      <c:pt idx="168">
                        <c:v>1.4E-2</c:v>
                      </c:pt>
                      <c:pt idx="169">
                        <c:v>1.4E-2</c:v>
                      </c:pt>
                      <c:pt idx="170">
                        <c:v>1.4E-2</c:v>
                      </c:pt>
                      <c:pt idx="171">
                        <c:v>1.4E-2</c:v>
                      </c:pt>
                      <c:pt idx="172">
                        <c:v>1.4E-2</c:v>
                      </c:pt>
                      <c:pt idx="173">
                        <c:v>1.4E-2</c:v>
                      </c:pt>
                      <c:pt idx="174">
                        <c:v>1.4E-2</c:v>
                      </c:pt>
                      <c:pt idx="175">
                        <c:v>1.4E-2</c:v>
                      </c:pt>
                      <c:pt idx="176">
                        <c:v>1.4E-2</c:v>
                      </c:pt>
                      <c:pt idx="177">
                        <c:v>1.4E-2</c:v>
                      </c:pt>
                      <c:pt idx="178">
                        <c:v>1.4E-2</c:v>
                      </c:pt>
                      <c:pt idx="179">
                        <c:v>1.4E-2</c:v>
                      </c:pt>
                      <c:pt idx="180">
                        <c:v>1.4E-2</c:v>
                      </c:pt>
                      <c:pt idx="181">
                        <c:v>1.4E-2</c:v>
                      </c:pt>
                      <c:pt idx="182">
                        <c:v>1.4E-2</c:v>
                      </c:pt>
                      <c:pt idx="183">
                        <c:v>1.4E-2</c:v>
                      </c:pt>
                      <c:pt idx="184">
                        <c:v>1.4E-2</c:v>
                      </c:pt>
                      <c:pt idx="185">
                        <c:v>1.4E-2</c:v>
                      </c:pt>
                      <c:pt idx="186">
                        <c:v>1.4E-2</c:v>
                      </c:pt>
                      <c:pt idx="187">
                        <c:v>1.4E-2</c:v>
                      </c:pt>
                      <c:pt idx="188">
                        <c:v>1.4E-2</c:v>
                      </c:pt>
                      <c:pt idx="189">
                        <c:v>1.4E-2</c:v>
                      </c:pt>
                      <c:pt idx="190">
                        <c:v>1.4E-2</c:v>
                      </c:pt>
                      <c:pt idx="191">
                        <c:v>1.4E-2</c:v>
                      </c:pt>
                      <c:pt idx="192">
                        <c:v>1.4E-2</c:v>
                      </c:pt>
                      <c:pt idx="193">
                        <c:v>1.4E-2</c:v>
                      </c:pt>
                      <c:pt idx="194">
                        <c:v>1.4E-2</c:v>
                      </c:pt>
                      <c:pt idx="195">
                        <c:v>1.4E-2</c:v>
                      </c:pt>
                      <c:pt idx="196">
                        <c:v>1.4E-2</c:v>
                      </c:pt>
                      <c:pt idx="197">
                        <c:v>1.4E-2</c:v>
                      </c:pt>
                      <c:pt idx="198">
                        <c:v>1.4E-2</c:v>
                      </c:pt>
                      <c:pt idx="199">
                        <c:v>1.4E-2</c:v>
                      </c:pt>
                      <c:pt idx="200">
                        <c:v>1.4E-2</c:v>
                      </c:pt>
                      <c:pt idx="201">
                        <c:v>1.4E-2</c:v>
                      </c:pt>
                      <c:pt idx="202">
                        <c:v>1.4E-2</c:v>
                      </c:pt>
                      <c:pt idx="203">
                        <c:v>1.4E-2</c:v>
                      </c:pt>
                      <c:pt idx="204">
                        <c:v>1.4E-2</c:v>
                      </c:pt>
                      <c:pt idx="205">
                        <c:v>3.0000000000000001E-3</c:v>
                      </c:pt>
                      <c:pt idx="206">
                        <c:v>3.0000000000000001E-3</c:v>
                      </c:pt>
                      <c:pt idx="207">
                        <c:v>3.0000000000000001E-3</c:v>
                      </c:pt>
                      <c:pt idx="208">
                        <c:v>3.0000000000000001E-3</c:v>
                      </c:pt>
                      <c:pt idx="209">
                        <c:v>3.0000000000000001E-3</c:v>
                      </c:pt>
                      <c:pt idx="210">
                        <c:v>3.0000000000000001E-3</c:v>
                      </c:pt>
                      <c:pt idx="211">
                        <c:v>3.0000000000000001E-3</c:v>
                      </c:pt>
                      <c:pt idx="212">
                        <c:v>3.0000000000000001E-3</c:v>
                      </c:pt>
                      <c:pt idx="213">
                        <c:v>1.4E-2</c:v>
                      </c:pt>
                      <c:pt idx="214">
                        <c:v>1.4E-2</c:v>
                      </c:pt>
                      <c:pt idx="215">
                        <c:v>1.4E-2</c:v>
                      </c:pt>
                      <c:pt idx="216">
                        <c:v>1.4E-2</c:v>
                      </c:pt>
                      <c:pt idx="217">
                        <c:v>1.4E-2</c:v>
                      </c:pt>
                      <c:pt idx="218">
                        <c:v>1.4E-2</c:v>
                      </c:pt>
                      <c:pt idx="219">
                        <c:v>1.4E-2</c:v>
                      </c:pt>
                      <c:pt idx="220">
                        <c:v>1.4E-2</c:v>
                      </c:pt>
                      <c:pt idx="221">
                        <c:v>2.5999999999999999E-2</c:v>
                      </c:pt>
                      <c:pt idx="222">
                        <c:v>2.5999999999999999E-2</c:v>
                      </c:pt>
                      <c:pt idx="223">
                        <c:v>2.5999999999999999E-2</c:v>
                      </c:pt>
                      <c:pt idx="224">
                        <c:v>2.5999999999999999E-2</c:v>
                      </c:pt>
                      <c:pt idx="225">
                        <c:v>2.5999999999999999E-2</c:v>
                      </c:pt>
                      <c:pt idx="226">
                        <c:v>2.5999999999999999E-2</c:v>
                      </c:pt>
                      <c:pt idx="227">
                        <c:v>2.5999999999999999E-2</c:v>
                      </c:pt>
                      <c:pt idx="228">
                        <c:v>1.4E-2</c:v>
                      </c:pt>
                      <c:pt idx="229">
                        <c:v>1.4E-2</c:v>
                      </c:pt>
                      <c:pt idx="230">
                        <c:v>1.4E-2</c:v>
                      </c:pt>
                      <c:pt idx="231">
                        <c:v>1.4E-2</c:v>
                      </c:pt>
                      <c:pt idx="232">
                        <c:v>1.4E-2</c:v>
                      </c:pt>
                      <c:pt idx="233">
                        <c:v>1.4E-2</c:v>
                      </c:pt>
                      <c:pt idx="234">
                        <c:v>1.4E-2</c:v>
                      </c:pt>
                      <c:pt idx="235">
                        <c:v>1.4E-2</c:v>
                      </c:pt>
                      <c:pt idx="236">
                        <c:v>-0.02</c:v>
                      </c:pt>
                      <c:pt idx="237">
                        <c:v>-0.02</c:v>
                      </c:pt>
                      <c:pt idx="238">
                        <c:v>-0.02</c:v>
                      </c:pt>
                      <c:pt idx="239">
                        <c:v>-0.02</c:v>
                      </c:pt>
                      <c:pt idx="240">
                        <c:v>-0.02</c:v>
                      </c:pt>
                      <c:pt idx="241">
                        <c:v>-0.02</c:v>
                      </c:pt>
                      <c:pt idx="242">
                        <c:v>3.0000000000000001E-3</c:v>
                      </c:pt>
                      <c:pt idx="243">
                        <c:v>3.0000000000000001E-3</c:v>
                      </c:pt>
                      <c:pt idx="244">
                        <c:v>3.0000000000000001E-3</c:v>
                      </c:pt>
                      <c:pt idx="245">
                        <c:v>3.0000000000000001E-3</c:v>
                      </c:pt>
                      <c:pt idx="246">
                        <c:v>3.0000000000000001E-3</c:v>
                      </c:pt>
                      <c:pt idx="247">
                        <c:v>3.0000000000000001E-3</c:v>
                      </c:pt>
                      <c:pt idx="248">
                        <c:v>9.4E-2</c:v>
                      </c:pt>
                      <c:pt idx="249">
                        <c:v>9.4E-2</c:v>
                      </c:pt>
                      <c:pt idx="250">
                        <c:v>9.4E-2</c:v>
                      </c:pt>
                      <c:pt idx="251">
                        <c:v>9.4E-2</c:v>
                      </c:pt>
                      <c:pt idx="252">
                        <c:v>9.4E-2</c:v>
                      </c:pt>
                      <c:pt idx="253">
                        <c:v>9.4E-2</c:v>
                      </c:pt>
                      <c:pt idx="254">
                        <c:v>9.4E-2</c:v>
                      </c:pt>
                      <c:pt idx="255">
                        <c:v>-0.1</c:v>
                      </c:pt>
                      <c:pt idx="256">
                        <c:v>-0.1</c:v>
                      </c:pt>
                      <c:pt idx="257">
                        <c:v>-0.1</c:v>
                      </c:pt>
                      <c:pt idx="258">
                        <c:v>-0.1</c:v>
                      </c:pt>
                      <c:pt idx="259">
                        <c:v>-0.1</c:v>
                      </c:pt>
                      <c:pt idx="260">
                        <c:v>-0.1</c:v>
                      </c:pt>
                      <c:pt idx="261">
                        <c:v>-0.1</c:v>
                      </c:pt>
                      <c:pt idx="262">
                        <c:v>-8.0000000000000002E-3</c:v>
                      </c:pt>
                      <c:pt idx="263">
                        <c:v>-8.0000000000000002E-3</c:v>
                      </c:pt>
                      <c:pt idx="264">
                        <c:v>-8.0000000000000002E-3</c:v>
                      </c:pt>
                      <c:pt idx="265">
                        <c:v>-8.0000000000000002E-3</c:v>
                      </c:pt>
                      <c:pt idx="266">
                        <c:v>-8.0000000000000002E-3</c:v>
                      </c:pt>
                      <c:pt idx="267">
                        <c:v>-8.0000000000000002E-3</c:v>
                      </c:pt>
                      <c:pt idx="268">
                        <c:v>-8.0000000000000002E-3</c:v>
                      </c:pt>
                      <c:pt idx="269">
                        <c:v>1.4E-2</c:v>
                      </c:pt>
                      <c:pt idx="270">
                        <c:v>1.4E-2</c:v>
                      </c:pt>
                      <c:pt idx="271">
                        <c:v>1.4E-2</c:v>
                      </c:pt>
                      <c:pt idx="272">
                        <c:v>1.4E-2</c:v>
                      </c:pt>
                      <c:pt idx="273">
                        <c:v>1.4E-2</c:v>
                      </c:pt>
                      <c:pt idx="274">
                        <c:v>1.4E-2</c:v>
                      </c:pt>
                      <c:pt idx="275">
                        <c:v>-8.7999999999999995E-2</c:v>
                      </c:pt>
                      <c:pt idx="276">
                        <c:v>-8.7999999999999995E-2</c:v>
                      </c:pt>
                      <c:pt idx="277">
                        <c:v>-8.7999999999999995E-2</c:v>
                      </c:pt>
                      <c:pt idx="278">
                        <c:v>-8.7999999999999995E-2</c:v>
                      </c:pt>
                      <c:pt idx="279">
                        <c:v>-8.7999999999999995E-2</c:v>
                      </c:pt>
                      <c:pt idx="280">
                        <c:v>-8.7999999999999995E-2</c:v>
                      </c:pt>
                      <c:pt idx="281">
                        <c:v>-8.7999999999999995E-2</c:v>
                      </c:pt>
                      <c:pt idx="282">
                        <c:v>-5.3999999999999999E-2</c:v>
                      </c:pt>
                      <c:pt idx="283">
                        <c:v>-5.3999999999999999E-2</c:v>
                      </c:pt>
                      <c:pt idx="284">
                        <c:v>-5.3999999999999999E-2</c:v>
                      </c:pt>
                      <c:pt idx="285">
                        <c:v>-5.3999999999999999E-2</c:v>
                      </c:pt>
                      <c:pt idx="286">
                        <c:v>-5.3999999999999999E-2</c:v>
                      </c:pt>
                      <c:pt idx="287">
                        <c:v>-5.3999999999999999E-2</c:v>
                      </c:pt>
                      <c:pt idx="288">
                        <c:v>7.0999999999999994E-2</c:v>
                      </c:pt>
                      <c:pt idx="289">
                        <c:v>7.0999999999999994E-2</c:v>
                      </c:pt>
                      <c:pt idx="290">
                        <c:v>7.0999999999999994E-2</c:v>
                      </c:pt>
                      <c:pt idx="291">
                        <c:v>7.0999999999999994E-2</c:v>
                      </c:pt>
                      <c:pt idx="292">
                        <c:v>7.0999999999999994E-2</c:v>
                      </c:pt>
                      <c:pt idx="293">
                        <c:v>7.0999999999999994E-2</c:v>
                      </c:pt>
                      <c:pt idx="294">
                        <c:v>-0.02</c:v>
                      </c:pt>
                      <c:pt idx="295">
                        <c:v>-0.02</c:v>
                      </c:pt>
                      <c:pt idx="296">
                        <c:v>-0.02</c:v>
                      </c:pt>
                      <c:pt idx="297">
                        <c:v>-0.02</c:v>
                      </c:pt>
                      <c:pt idx="298">
                        <c:v>-0.02</c:v>
                      </c:pt>
                      <c:pt idx="299">
                        <c:v>-0.02</c:v>
                      </c:pt>
                      <c:pt idx="300">
                        <c:v>-0.02</c:v>
                      </c:pt>
                      <c:pt idx="301">
                        <c:v>-0.02</c:v>
                      </c:pt>
                      <c:pt idx="302">
                        <c:v>3.0000000000000001E-3</c:v>
                      </c:pt>
                      <c:pt idx="303">
                        <c:v>3.0000000000000001E-3</c:v>
                      </c:pt>
                      <c:pt idx="304">
                        <c:v>3.0000000000000001E-3</c:v>
                      </c:pt>
                      <c:pt idx="305">
                        <c:v>3.0000000000000001E-3</c:v>
                      </c:pt>
                      <c:pt idx="306">
                        <c:v>3.0000000000000001E-3</c:v>
                      </c:pt>
                      <c:pt idx="307">
                        <c:v>3.0000000000000001E-3</c:v>
                      </c:pt>
                      <c:pt idx="308">
                        <c:v>3.0000000000000001E-3</c:v>
                      </c:pt>
                      <c:pt idx="309">
                        <c:v>3.0000000000000001E-3</c:v>
                      </c:pt>
                      <c:pt idx="310">
                        <c:v>3.0000000000000001E-3</c:v>
                      </c:pt>
                      <c:pt idx="311">
                        <c:v>3.0000000000000001E-3</c:v>
                      </c:pt>
                      <c:pt idx="312">
                        <c:v>3.0000000000000001E-3</c:v>
                      </c:pt>
                      <c:pt idx="313">
                        <c:v>3.0000000000000001E-3</c:v>
                      </c:pt>
                      <c:pt idx="314">
                        <c:v>3.0000000000000001E-3</c:v>
                      </c:pt>
                      <c:pt idx="315">
                        <c:v>-5.3999999999999999E-2</c:v>
                      </c:pt>
                      <c:pt idx="316">
                        <c:v>-5.3999999999999999E-2</c:v>
                      </c:pt>
                      <c:pt idx="317">
                        <c:v>-5.3999999999999999E-2</c:v>
                      </c:pt>
                      <c:pt idx="318">
                        <c:v>-5.3999999999999999E-2</c:v>
                      </c:pt>
                      <c:pt idx="319">
                        <c:v>-5.3999999999999999E-2</c:v>
                      </c:pt>
                      <c:pt idx="320">
                        <c:v>-5.3999999999999999E-2</c:v>
                      </c:pt>
                      <c:pt idx="321">
                        <c:v>-5.3999999999999999E-2</c:v>
                      </c:pt>
                      <c:pt idx="322">
                        <c:v>-0.02</c:v>
                      </c:pt>
                      <c:pt idx="323">
                        <c:v>-0.02</c:v>
                      </c:pt>
                      <c:pt idx="324">
                        <c:v>-0.02</c:v>
                      </c:pt>
                      <c:pt idx="325">
                        <c:v>-0.02</c:v>
                      </c:pt>
                      <c:pt idx="326">
                        <c:v>-0.02</c:v>
                      </c:pt>
                      <c:pt idx="327">
                        <c:v>-0.02</c:v>
                      </c:pt>
                      <c:pt idx="328">
                        <c:v>-0.02</c:v>
                      </c:pt>
                      <c:pt idx="329">
                        <c:v>-0.02</c:v>
                      </c:pt>
                      <c:pt idx="330">
                        <c:v>2.5999999999999999E-2</c:v>
                      </c:pt>
                      <c:pt idx="331">
                        <c:v>2.5999999999999999E-2</c:v>
                      </c:pt>
                      <c:pt idx="332">
                        <c:v>2.5999999999999999E-2</c:v>
                      </c:pt>
                      <c:pt idx="333">
                        <c:v>2.5999999999999999E-2</c:v>
                      </c:pt>
                      <c:pt idx="334">
                        <c:v>2.5999999999999999E-2</c:v>
                      </c:pt>
                      <c:pt idx="335">
                        <c:v>2.5999999999999999E-2</c:v>
                      </c:pt>
                      <c:pt idx="336">
                        <c:v>2.5999999999999999E-2</c:v>
                      </c:pt>
                      <c:pt idx="337">
                        <c:v>2.5999999999999999E-2</c:v>
                      </c:pt>
                      <c:pt idx="338">
                        <c:v>9.4E-2</c:v>
                      </c:pt>
                      <c:pt idx="339">
                        <c:v>9.4E-2</c:v>
                      </c:pt>
                      <c:pt idx="340">
                        <c:v>9.4E-2</c:v>
                      </c:pt>
                      <c:pt idx="341">
                        <c:v>9.4E-2</c:v>
                      </c:pt>
                      <c:pt idx="342">
                        <c:v>9.4E-2</c:v>
                      </c:pt>
                      <c:pt idx="343">
                        <c:v>9.4E-2</c:v>
                      </c:pt>
                      <c:pt idx="344">
                        <c:v>9.4E-2</c:v>
                      </c:pt>
                      <c:pt idx="345">
                        <c:v>9.4E-2</c:v>
                      </c:pt>
                      <c:pt idx="346">
                        <c:v>4.9000000000000002E-2</c:v>
                      </c:pt>
                      <c:pt idx="347">
                        <c:v>4.9000000000000002E-2</c:v>
                      </c:pt>
                      <c:pt idx="348">
                        <c:v>4.9000000000000002E-2</c:v>
                      </c:pt>
                      <c:pt idx="349">
                        <c:v>4.9000000000000002E-2</c:v>
                      </c:pt>
                      <c:pt idx="350">
                        <c:v>4.9000000000000002E-2</c:v>
                      </c:pt>
                      <c:pt idx="351">
                        <c:v>4.9000000000000002E-2</c:v>
                      </c:pt>
                      <c:pt idx="352">
                        <c:v>4.9000000000000002E-2</c:v>
                      </c:pt>
                      <c:pt idx="353">
                        <c:v>-5.3999999999999999E-2</c:v>
                      </c:pt>
                      <c:pt idx="354">
                        <c:v>-5.3999999999999999E-2</c:v>
                      </c:pt>
                      <c:pt idx="355">
                        <c:v>-5.3999999999999999E-2</c:v>
                      </c:pt>
                      <c:pt idx="356">
                        <c:v>-5.3999999999999999E-2</c:v>
                      </c:pt>
                      <c:pt idx="357">
                        <c:v>-5.3999999999999999E-2</c:v>
                      </c:pt>
                      <c:pt idx="358">
                        <c:v>-5.3999999999999999E-2</c:v>
                      </c:pt>
                      <c:pt idx="359">
                        <c:v>-5.3999999999999999E-2</c:v>
                      </c:pt>
                      <c:pt idx="360">
                        <c:v>-5.3999999999999999E-2</c:v>
                      </c:pt>
                      <c:pt idx="361">
                        <c:v>-3.1E-2</c:v>
                      </c:pt>
                      <c:pt idx="362">
                        <c:v>-3.1E-2</c:v>
                      </c:pt>
                      <c:pt idx="363">
                        <c:v>-3.1E-2</c:v>
                      </c:pt>
                      <c:pt idx="364">
                        <c:v>-3.1E-2</c:v>
                      </c:pt>
                      <c:pt idx="365">
                        <c:v>-3.1E-2</c:v>
                      </c:pt>
                      <c:pt idx="366">
                        <c:v>-3.1E-2</c:v>
                      </c:pt>
                      <c:pt idx="367">
                        <c:v>-3.1E-2</c:v>
                      </c:pt>
                      <c:pt idx="368">
                        <c:v>-3.1E-2</c:v>
                      </c:pt>
                      <c:pt idx="369">
                        <c:v>3.6999999999999998E-2</c:v>
                      </c:pt>
                      <c:pt idx="370">
                        <c:v>3.6999999999999998E-2</c:v>
                      </c:pt>
                      <c:pt idx="371">
                        <c:v>3.6999999999999998E-2</c:v>
                      </c:pt>
                      <c:pt idx="372">
                        <c:v>3.6999999999999998E-2</c:v>
                      </c:pt>
                      <c:pt idx="373">
                        <c:v>3.6999999999999998E-2</c:v>
                      </c:pt>
                      <c:pt idx="374">
                        <c:v>3.6999999999999998E-2</c:v>
                      </c:pt>
                      <c:pt idx="375">
                        <c:v>3.6999999999999998E-2</c:v>
                      </c:pt>
                      <c:pt idx="376">
                        <c:v>2.5999999999999999E-2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4596-45FB-80E0-48568B7C105C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current20240610135746!$Q$1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current20240610135746!$A$2:$A$378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current20240610135746!$Q$2:$Q$378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-9.7000000000000003E-2</c:v>
                      </c:pt>
                      <c:pt idx="1">
                        <c:v>-9.7000000000000003E-2</c:v>
                      </c:pt>
                      <c:pt idx="2">
                        <c:v>-9.7000000000000003E-2</c:v>
                      </c:pt>
                      <c:pt idx="3">
                        <c:v>-9.7000000000000003E-2</c:v>
                      </c:pt>
                      <c:pt idx="4">
                        <c:v>-9.7000000000000003E-2</c:v>
                      </c:pt>
                      <c:pt idx="5">
                        <c:v>-9.7000000000000003E-2</c:v>
                      </c:pt>
                      <c:pt idx="6">
                        <c:v>2.9000000000000001E-2</c:v>
                      </c:pt>
                      <c:pt idx="7">
                        <c:v>2.9000000000000001E-2</c:v>
                      </c:pt>
                      <c:pt idx="8">
                        <c:v>2.9000000000000001E-2</c:v>
                      </c:pt>
                      <c:pt idx="9">
                        <c:v>2.9000000000000001E-2</c:v>
                      </c:pt>
                      <c:pt idx="10">
                        <c:v>2.9000000000000001E-2</c:v>
                      </c:pt>
                      <c:pt idx="11">
                        <c:v>2.9000000000000001E-2</c:v>
                      </c:pt>
                      <c:pt idx="12">
                        <c:v>2.9000000000000001E-2</c:v>
                      </c:pt>
                      <c:pt idx="13">
                        <c:v>2.9000000000000001E-2</c:v>
                      </c:pt>
                      <c:pt idx="14">
                        <c:v>2.9000000000000001E-2</c:v>
                      </c:pt>
                      <c:pt idx="15">
                        <c:v>2.9000000000000001E-2</c:v>
                      </c:pt>
                      <c:pt idx="16">
                        <c:v>2.9000000000000001E-2</c:v>
                      </c:pt>
                      <c:pt idx="17">
                        <c:v>2.9000000000000001E-2</c:v>
                      </c:pt>
                      <c:pt idx="18">
                        <c:v>2.9000000000000001E-2</c:v>
                      </c:pt>
                      <c:pt idx="19">
                        <c:v>2.9000000000000001E-2</c:v>
                      </c:pt>
                      <c:pt idx="20">
                        <c:v>2.9000000000000001E-2</c:v>
                      </c:pt>
                      <c:pt idx="21">
                        <c:v>2.9000000000000001E-2</c:v>
                      </c:pt>
                      <c:pt idx="22">
                        <c:v>-6.0000000000000001E-3</c:v>
                      </c:pt>
                      <c:pt idx="23">
                        <c:v>-6.0000000000000001E-3</c:v>
                      </c:pt>
                      <c:pt idx="24">
                        <c:v>-6.0000000000000001E-3</c:v>
                      </c:pt>
                      <c:pt idx="25">
                        <c:v>-6.0000000000000001E-3</c:v>
                      </c:pt>
                      <c:pt idx="26">
                        <c:v>-6.0000000000000001E-3</c:v>
                      </c:pt>
                      <c:pt idx="27">
                        <c:v>-6.0000000000000001E-3</c:v>
                      </c:pt>
                      <c:pt idx="28">
                        <c:v>-6.0000000000000001E-3</c:v>
                      </c:pt>
                      <c:pt idx="29">
                        <c:v>-0.04</c:v>
                      </c:pt>
                      <c:pt idx="30">
                        <c:v>-0.04</c:v>
                      </c:pt>
                      <c:pt idx="31">
                        <c:v>-0.04</c:v>
                      </c:pt>
                      <c:pt idx="32">
                        <c:v>-0.04</c:v>
                      </c:pt>
                      <c:pt idx="33">
                        <c:v>-0.04</c:v>
                      </c:pt>
                      <c:pt idx="34">
                        <c:v>-0.04</c:v>
                      </c:pt>
                      <c:pt idx="35">
                        <c:v>-0.04</c:v>
                      </c:pt>
                      <c:pt idx="36">
                        <c:v>-0.04</c:v>
                      </c:pt>
                      <c:pt idx="37">
                        <c:v>-0.12</c:v>
                      </c:pt>
                      <c:pt idx="38">
                        <c:v>-0.12</c:v>
                      </c:pt>
                      <c:pt idx="39">
                        <c:v>-0.12</c:v>
                      </c:pt>
                      <c:pt idx="40">
                        <c:v>-0.12</c:v>
                      </c:pt>
                      <c:pt idx="41">
                        <c:v>-0.12</c:v>
                      </c:pt>
                      <c:pt idx="42">
                        <c:v>-0.12</c:v>
                      </c:pt>
                      <c:pt idx="43">
                        <c:v>-0.12</c:v>
                      </c:pt>
                      <c:pt idx="44">
                        <c:v>-0.12</c:v>
                      </c:pt>
                      <c:pt idx="45">
                        <c:v>1.7000000000000001E-2</c:v>
                      </c:pt>
                      <c:pt idx="46">
                        <c:v>1.7000000000000001E-2</c:v>
                      </c:pt>
                      <c:pt idx="47">
                        <c:v>1.7000000000000001E-2</c:v>
                      </c:pt>
                      <c:pt idx="48">
                        <c:v>1.7000000000000001E-2</c:v>
                      </c:pt>
                      <c:pt idx="49">
                        <c:v>1.7000000000000001E-2</c:v>
                      </c:pt>
                      <c:pt idx="50">
                        <c:v>1.7000000000000001E-2</c:v>
                      </c:pt>
                      <c:pt idx="51">
                        <c:v>1.7000000000000001E-2</c:v>
                      </c:pt>
                      <c:pt idx="52">
                        <c:v>1.7000000000000001E-2</c:v>
                      </c:pt>
                      <c:pt idx="53">
                        <c:v>5.0999999999999997E-2</c:v>
                      </c:pt>
                      <c:pt idx="54">
                        <c:v>5.0999999999999997E-2</c:v>
                      </c:pt>
                      <c:pt idx="55">
                        <c:v>5.0999999999999997E-2</c:v>
                      </c:pt>
                      <c:pt idx="56">
                        <c:v>5.0999999999999997E-2</c:v>
                      </c:pt>
                      <c:pt idx="57">
                        <c:v>5.0999999999999997E-2</c:v>
                      </c:pt>
                      <c:pt idx="58">
                        <c:v>5.0999999999999997E-2</c:v>
                      </c:pt>
                      <c:pt idx="59">
                        <c:v>5.0999999999999997E-2</c:v>
                      </c:pt>
                      <c:pt idx="60">
                        <c:v>-6.0000000000000001E-3</c:v>
                      </c:pt>
                      <c:pt idx="61">
                        <c:v>-6.0000000000000001E-3</c:v>
                      </c:pt>
                      <c:pt idx="62">
                        <c:v>-6.0000000000000001E-3</c:v>
                      </c:pt>
                      <c:pt idx="63">
                        <c:v>-6.0000000000000001E-3</c:v>
                      </c:pt>
                      <c:pt idx="64">
                        <c:v>-6.0000000000000001E-3</c:v>
                      </c:pt>
                      <c:pt idx="65">
                        <c:v>-6.0000000000000001E-3</c:v>
                      </c:pt>
                      <c:pt idx="66">
                        <c:v>-6.0000000000000001E-3</c:v>
                      </c:pt>
                      <c:pt idx="67">
                        <c:v>-6.0000000000000001E-3</c:v>
                      </c:pt>
                      <c:pt idx="68">
                        <c:v>6.0000000000000001E-3</c:v>
                      </c:pt>
                      <c:pt idx="69">
                        <c:v>6.0000000000000001E-3</c:v>
                      </c:pt>
                      <c:pt idx="70">
                        <c:v>6.0000000000000001E-3</c:v>
                      </c:pt>
                      <c:pt idx="71">
                        <c:v>6.0000000000000001E-3</c:v>
                      </c:pt>
                      <c:pt idx="72">
                        <c:v>6.0000000000000001E-3</c:v>
                      </c:pt>
                      <c:pt idx="73">
                        <c:v>6.0000000000000001E-3</c:v>
                      </c:pt>
                      <c:pt idx="74">
                        <c:v>6.0000000000000001E-3</c:v>
                      </c:pt>
                      <c:pt idx="75">
                        <c:v>0.04</c:v>
                      </c:pt>
                      <c:pt idx="76">
                        <c:v>0.04</c:v>
                      </c:pt>
                      <c:pt idx="77">
                        <c:v>0.04</c:v>
                      </c:pt>
                      <c:pt idx="78">
                        <c:v>0.04</c:v>
                      </c:pt>
                      <c:pt idx="79">
                        <c:v>0.04</c:v>
                      </c:pt>
                      <c:pt idx="80">
                        <c:v>0.04</c:v>
                      </c:pt>
                      <c:pt idx="81">
                        <c:v>0.04</c:v>
                      </c:pt>
                      <c:pt idx="82">
                        <c:v>2.9000000000000001E-2</c:v>
                      </c:pt>
                      <c:pt idx="83">
                        <c:v>2.9000000000000001E-2</c:v>
                      </c:pt>
                      <c:pt idx="84">
                        <c:v>2.9000000000000001E-2</c:v>
                      </c:pt>
                      <c:pt idx="85">
                        <c:v>2.9000000000000001E-2</c:v>
                      </c:pt>
                      <c:pt idx="86">
                        <c:v>2.9000000000000001E-2</c:v>
                      </c:pt>
                      <c:pt idx="87">
                        <c:v>2.9000000000000001E-2</c:v>
                      </c:pt>
                      <c:pt idx="88">
                        <c:v>2.9000000000000001E-2</c:v>
                      </c:pt>
                      <c:pt idx="89">
                        <c:v>2.9000000000000001E-2</c:v>
                      </c:pt>
                      <c:pt idx="90">
                        <c:v>9.7000000000000003E-2</c:v>
                      </c:pt>
                      <c:pt idx="91">
                        <c:v>9.7000000000000003E-2</c:v>
                      </c:pt>
                      <c:pt idx="92">
                        <c:v>9.7000000000000003E-2</c:v>
                      </c:pt>
                      <c:pt idx="93">
                        <c:v>9.7000000000000003E-2</c:v>
                      </c:pt>
                      <c:pt idx="94">
                        <c:v>9.7000000000000003E-2</c:v>
                      </c:pt>
                      <c:pt idx="95">
                        <c:v>9.7000000000000003E-2</c:v>
                      </c:pt>
                      <c:pt idx="96">
                        <c:v>9.7000000000000003E-2</c:v>
                      </c:pt>
                      <c:pt idx="97">
                        <c:v>6.0000000000000001E-3</c:v>
                      </c:pt>
                      <c:pt idx="98">
                        <c:v>6.0000000000000001E-3</c:v>
                      </c:pt>
                      <c:pt idx="99">
                        <c:v>6.0000000000000001E-3</c:v>
                      </c:pt>
                      <c:pt idx="100">
                        <c:v>6.0000000000000001E-3</c:v>
                      </c:pt>
                      <c:pt idx="101">
                        <c:v>6.0000000000000001E-3</c:v>
                      </c:pt>
                      <c:pt idx="102">
                        <c:v>6.0000000000000001E-3</c:v>
                      </c:pt>
                      <c:pt idx="103">
                        <c:v>6.0000000000000001E-3</c:v>
                      </c:pt>
                      <c:pt idx="104">
                        <c:v>5.0999999999999997E-2</c:v>
                      </c:pt>
                      <c:pt idx="105">
                        <c:v>5.0999999999999997E-2</c:v>
                      </c:pt>
                      <c:pt idx="106">
                        <c:v>5.0999999999999997E-2</c:v>
                      </c:pt>
                      <c:pt idx="107">
                        <c:v>5.0999999999999997E-2</c:v>
                      </c:pt>
                      <c:pt idx="108">
                        <c:v>5.0999999999999997E-2</c:v>
                      </c:pt>
                      <c:pt idx="109">
                        <c:v>5.0999999999999997E-2</c:v>
                      </c:pt>
                      <c:pt idx="110">
                        <c:v>5.0999999999999997E-2</c:v>
                      </c:pt>
                      <c:pt idx="111">
                        <c:v>6.3E-2</c:v>
                      </c:pt>
                      <c:pt idx="112">
                        <c:v>6.3E-2</c:v>
                      </c:pt>
                      <c:pt idx="113">
                        <c:v>6.3E-2</c:v>
                      </c:pt>
                      <c:pt idx="114">
                        <c:v>6.3E-2</c:v>
                      </c:pt>
                      <c:pt idx="115">
                        <c:v>6.3E-2</c:v>
                      </c:pt>
                      <c:pt idx="116">
                        <c:v>6.3E-2</c:v>
                      </c:pt>
                      <c:pt idx="117">
                        <c:v>6.3E-2</c:v>
                      </c:pt>
                      <c:pt idx="118">
                        <c:v>6.3E-2</c:v>
                      </c:pt>
                      <c:pt idx="119">
                        <c:v>6.3E-2</c:v>
                      </c:pt>
                      <c:pt idx="120">
                        <c:v>6.3E-2</c:v>
                      </c:pt>
                      <c:pt idx="121">
                        <c:v>6.3E-2</c:v>
                      </c:pt>
                      <c:pt idx="122">
                        <c:v>6.3E-2</c:v>
                      </c:pt>
                      <c:pt idx="123">
                        <c:v>6.3E-2</c:v>
                      </c:pt>
                      <c:pt idx="124">
                        <c:v>6.3E-2</c:v>
                      </c:pt>
                      <c:pt idx="125">
                        <c:v>-1.7000000000000001E-2</c:v>
                      </c:pt>
                      <c:pt idx="126">
                        <c:v>-1.7000000000000001E-2</c:v>
                      </c:pt>
                      <c:pt idx="127">
                        <c:v>-1.7000000000000001E-2</c:v>
                      </c:pt>
                      <c:pt idx="128">
                        <c:v>-1.7000000000000001E-2</c:v>
                      </c:pt>
                      <c:pt idx="129">
                        <c:v>-1.7000000000000001E-2</c:v>
                      </c:pt>
                      <c:pt idx="130">
                        <c:v>-1.7000000000000001E-2</c:v>
                      </c:pt>
                      <c:pt idx="131">
                        <c:v>-0.04</c:v>
                      </c:pt>
                      <c:pt idx="132">
                        <c:v>-0.04</c:v>
                      </c:pt>
                      <c:pt idx="133">
                        <c:v>-0.04</c:v>
                      </c:pt>
                      <c:pt idx="134">
                        <c:v>-0.04</c:v>
                      </c:pt>
                      <c:pt idx="135">
                        <c:v>-0.04</c:v>
                      </c:pt>
                      <c:pt idx="136">
                        <c:v>-0.04</c:v>
                      </c:pt>
                      <c:pt idx="137">
                        <c:v>-0.04</c:v>
                      </c:pt>
                      <c:pt idx="138">
                        <c:v>-0.04</c:v>
                      </c:pt>
                      <c:pt idx="139">
                        <c:v>7.3999999999999996E-2</c:v>
                      </c:pt>
                      <c:pt idx="140">
                        <c:v>7.3999999999999996E-2</c:v>
                      </c:pt>
                      <c:pt idx="141">
                        <c:v>7.3999999999999996E-2</c:v>
                      </c:pt>
                      <c:pt idx="142">
                        <c:v>7.3999999999999996E-2</c:v>
                      </c:pt>
                      <c:pt idx="143">
                        <c:v>7.3999999999999996E-2</c:v>
                      </c:pt>
                      <c:pt idx="144">
                        <c:v>7.3999999999999996E-2</c:v>
                      </c:pt>
                      <c:pt idx="145">
                        <c:v>7.3999999999999996E-2</c:v>
                      </c:pt>
                      <c:pt idx="146">
                        <c:v>-2.8000000000000001E-2</c:v>
                      </c:pt>
                      <c:pt idx="147">
                        <c:v>-2.8000000000000001E-2</c:v>
                      </c:pt>
                      <c:pt idx="148">
                        <c:v>-2.8000000000000001E-2</c:v>
                      </c:pt>
                      <c:pt idx="149">
                        <c:v>-2.8000000000000001E-2</c:v>
                      </c:pt>
                      <c:pt idx="150">
                        <c:v>-2.8000000000000001E-2</c:v>
                      </c:pt>
                      <c:pt idx="151">
                        <c:v>-2.8000000000000001E-2</c:v>
                      </c:pt>
                      <c:pt idx="152">
                        <c:v>-2.8000000000000001E-2</c:v>
                      </c:pt>
                      <c:pt idx="153">
                        <c:v>-2.8000000000000001E-2</c:v>
                      </c:pt>
                      <c:pt idx="154">
                        <c:v>-2.8000000000000001E-2</c:v>
                      </c:pt>
                      <c:pt idx="155">
                        <c:v>-2.8000000000000001E-2</c:v>
                      </c:pt>
                      <c:pt idx="156">
                        <c:v>-2.8000000000000001E-2</c:v>
                      </c:pt>
                      <c:pt idx="157">
                        <c:v>-2.8000000000000001E-2</c:v>
                      </c:pt>
                      <c:pt idx="158">
                        <c:v>-2.8000000000000001E-2</c:v>
                      </c:pt>
                      <c:pt idx="159">
                        <c:v>-2.8000000000000001E-2</c:v>
                      </c:pt>
                      <c:pt idx="160">
                        <c:v>-2.8000000000000001E-2</c:v>
                      </c:pt>
                      <c:pt idx="161">
                        <c:v>-2.8000000000000001E-2</c:v>
                      </c:pt>
                      <c:pt idx="162">
                        <c:v>-2.8000000000000001E-2</c:v>
                      </c:pt>
                      <c:pt idx="163">
                        <c:v>-2.8000000000000001E-2</c:v>
                      </c:pt>
                      <c:pt idx="164">
                        <c:v>-2.8000000000000001E-2</c:v>
                      </c:pt>
                      <c:pt idx="165">
                        <c:v>-2.8000000000000001E-2</c:v>
                      </c:pt>
                      <c:pt idx="166">
                        <c:v>-2.8000000000000001E-2</c:v>
                      </c:pt>
                      <c:pt idx="167">
                        <c:v>-2.8000000000000001E-2</c:v>
                      </c:pt>
                      <c:pt idx="168">
                        <c:v>-2.8000000000000001E-2</c:v>
                      </c:pt>
                      <c:pt idx="169">
                        <c:v>-2.8000000000000001E-2</c:v>
                      </c:pt>
                      <c:pt idx="170">
                        <c:v>-2.8000000000000001E-2</c:v>
                      </c:pt>
                      <c:pt idx="171">
                        <c:v>-2.8000000000000001E-2</c:v>
                      </c:pt>
                      <c:pt idx="172">
                        <c:v>-2.8000000000000001E-2</c:v>
                      </c:pt>
                      <c:pt idx="173">
                        <c:v>-2.8000000000000001E-2</c:v>
                      </c:pt>
                      <c:pt idx="174">
                        <c:v>-2.8000000000000001E-2</c:v>
                      </c:pt>
                      <c:pt idx="175">
                        <c:v>-2.8000000000000001E-2</c:v>
                      </c:pt>
                      <c:pt idx="176">
                        <c:v>-2.8000000000000001E-2</c:v>
                      </c:pt>
                      <c:pt idx="177">
                        <c:v>-2.8000000000000001E-2</c:v>
                      </c:pt>
                      <c:pt idx="178">
                        <c:v>-2.8000000000000001E-2</c:v>
                      </c:pt>
                      <c:pt idx="179">
                        <c:v>-2.8000000000000001E-2</c:v>
                      </c:pt>
                      <c:pt idx="180">
                        <c:v>-2.8000000000000001E-2</c:v>
                      </c:pt>
                      <c:pt idx="181">
                        <c:v>-2.8000000000000001E-2</c:v>
                      </c:pt>
                      <c:pt idx="182">
                        <c:v>-2.8000000000000001E-2</c:v>
                      </c:pt>
                      <c:pt idx="183">
                        <c:v>-2.8000000000000001E-2</c:v>
                      </c:pt>
                      <c:pt idx="184">
                        <c:v>-2.8000000000000001E-2</c:v>
                      </c:pt>
                      <c:pt idx="185">
                        <c:v>-2.8000000000000001E-2</c:v>
                      </c:pt>
                      <c:pt idx="186">
                        <c:v>-2.8000000000000001E-2</c:v>
                      </c:pt>
                      <c:pt idx="187">
                        <c:v>-2.8000000000000001E-2</c:v>
                      </c:pt>
                      <c:pt idx="188">
                        <c:v>-2.8000000000000001E-2</c:v>
                      </c:pt>
                      <c:pt idx="189">
                        <c:v>-2.8000000000000001E-2</c:v>
                      </c:pt>
                      <c:pt idx="190">
                        <c:v>-2.8000000000000001E-2</c:v>
                      </c:pt>
                      <c:pt idx="191">
                        <c:v>-2.8000000000000001E-2</c:v>
                      </c:pt>
                      <c:pt idx="192">
                        <c:v>-2.8000000000000001E-2</c:v>
                      </c:pt>
                      <c:pt idx="193">
                        <c:v>-2.8000000000000001E-2</c:v>
                      </c:pt>
                      <c:pt idx="194">
                        <c:v>-2.8000000000000001E-2</c:v>
                      </c:pt>
                      <c:pt idx="195">
                        <c:v>-2.8000000000000001E-2</c:v>
                      </c:pt>
                      <c:pt idx="196">
                        <c:v>-2.8000000000000001E-2</c:v>
                      </c:pt>
                      <c:pt idx="197">
                        <c:v>-2.8000000000000001E-2</c:v>
                      </c:pt>
                      <c:pt idx="198">
                        <c:v>-2.8000000000000001E-2</c:v>
                      </c:pt>
                      <c:pt idx="199">
                        <c:v>-2.8000000000000001E-2</c:v>
                      </c:pt>
                      <c:pt idx="200">
                        <c:v>-2.8000000000000001E-2</c:v>
                      </c:pt>
                      <c:pt idx="201">
                        <c:v>-2.8000000000000001E-2</c:v>
                      </c:pt>
                      <c:pt idx="202">
                        <c:v>-2.8000000000000001E-2</c:v>
                      </c:pt>
                      <c:pt idx="203">
                        <c:v>-2.8000000000000001E-2</c:v>
                      </c:pt>
                      <c:pt idx="204">
                        <c:v>-2.8000000000000001E-2</c:v>
                      </c:pt>
                      <c:pt idx="205">
                        <c:v>-0.108</c:v>
                      </c:pt>
                      <c:pt idx="206">
                        <c:v>-0.108</c:v>
                      </c:pt>
                      <c:pt idx="207">
                        <c:v>-0.108</c:v>
                      </c:pt>
                      <c:pt idx="208">
                        <c:v>-0.108</c:v>
                      </c:pt>
                      <c:pt idx="209">
                        <c:v>-0.108</c:v>
                      </c:pt>
                      <c:pt idx="210">
                        <c:v>-0.108</c:v>
                      </c:pt>
                      <c:pt idx="211">
                        <c:v>-0.108</c:v>
                      </c:pt>
                      <c:pt idx="212">
                        <c:v>-0.108</c:v>
                      </c:pt>
                      <c:pt idx="213">
                        <c:v>-0.108</c:v>
                      </c:pt>
                      <c:pt idx="214">
                        <c:v>0.04</c:v>
                      </c:pt>
                      <c:pt idx="215">
                        <c:v>0.04</c:v>
                      </c:pt>
                      <c:pt idx="216">
                        <c:v>0.04</c:v>
                      </c:pt>
                      <c:pt idx="217">
                        <c:v>0.04</c:v>
                      </c:pt>
                      <c:pt idx="218">
                        <c:v>0.04</c:v>
                      </c:pt>
                      <c:pt idx="219">
                        <c:v>0.04</c:v>
                      </c:pt>
                      <c:pt idx="220">
                        <c:v>0.04</c:v>
                      </c:pt>
                      <c:pt idx="221">
                        <c:v>0.04</c:v>
                      </c:pt>
                      <c:pt idx="222">
                        <c:v>0.04</c:v>
                      </c:pt>
                      <c:pt idx="223">
                        <c:v>0.04</c:v>
                      </c:pt>
                      <c:pt idx="224">
                        <c:v>0.04</c:v>
                      </c:pt>
                      <c:pt idx="225">
                        <c:v>0.04</c:v>
                      </c:pt>
                      <c:pt idx="226">
                        <c:v>0.04</c:v>
                      </c:pt>
                      <c:pt idx="227">
                        <c:v>0.04</c:v>
                      </c:pt>
                      <c:pt idx="228">
                        <c:v>0.04</c:v>
                      </c:pt>
                      <c:pt idx="229">
                        <c:v>0.12</c:v>
                      </c:pt>
                      <c:pt idx="230">
                        <c:v>0.12</c:v>
                      </c:pt>
                      <c:pt idx="231">
                        <c:v>0.12</c:v>
                      </c:pt>
                      <c:pt idx="232">
                        <c:v>0.12</c:v>
                      </c:pt>
                      <c:pt idx="233">
                        <c:v>0.12</c:v>
                      </c:pt>
                      <c:pt idx="234">
                        <c:v>0.12</c:v>
                      </c:pt>
                      <c:pt idx="235">
                        <c:v>0.12</c:v>
                      </c:pt>
                      <c:pt idx="236">
                        <c:v>7.3999999999999996E-2</c:v>
                      </c:pt>
                      <c:pt idx="237">
                        <c:v>7.3999999999999996E-2</c:v>
                      </c:pt>
                      <c:pt idx="238">
                        <c:v>7.3999999999999996E-2</c:v>
                      </c:pt>
                      <c:pt idx="239">
                        <c:v>7.3999999999999996E-2</c:v>
                      </c:pt>
                      <c:pt idx="240">
                        <c:v>7.3999999999999996E-2</c:v>
                      </c:pt>
                      <c:pt idx="241">
                        <c:v>7.3999999999999996E-2</c:v>
                      </c:pt>
                      <c:pt idx="242">
                        <c:v>5.0999999999999997E-2</c:v>
                      </c:pt>
                      <c:pt idx="243">
                        <c:v>5.0999999999999997E-2</c:v>
                      </c:pt>
                      <c:pt idx="244">
                        <c:v>5.0999999999999997E-2</c:v>
                      </c:pt>
                      <c:pt idx="245">
                        <c:v>5.0999999999999997E-2</c:v>
                      </c:pt>
                      <c:pt idx="246">
                        <c:v>5.0999999999999997E-2</c:v>
                      </c:pt>
                      <c:pt idx="247">
                        <c:v>5.0999999999999997E-2</c:v>
                      </c:pt>
                      <c:pt idx="248">
                        <c:v>5.0999999999999997E-2</c:v>
                      </c:pt>
                      <c:pt idx="249">
                        <c:v>6.3E-2</c:v>
                      </c:pt>
                      <c:pt idx="250">
                        <c:v>6.3E-2</c:v>
                      </c:pt>
                      <c:pt idx="251">
                        <c:v>6.3E-2</c:v>
                      </c:pt>
                      <c:pt idx="252">
                        <c:v>6.3E-2</c:v>
                      </c:pt>
                      <c:pt idx="253">
                        <c:v>6.3E-2</c:v>
                      </c:pt>
                      <c:pt idx="254">
                        <c:v>6.3E-2</c:v>
                      </c:pt>
                      <c:pt idx="255">
                        <c:v>6.3E-2</c:v>
                      </c:pt>
                      <c:pt idx="256">
                        <c:v>0.04</c:v>
                      </c:pt>
                      <c:pt idx="257">
                        <c:v>0.04</c:v>
                      </c:pt>
                      <c:pt idx="258">
                        <c:v>0.04</c:v>
                      </c:pt>
                      <c:pt idx="259">
                        <c:v>0.04</c:v>
                      </c:pt>
                      <c:pt idx="260">
                        <c:v>0.04</c:v>
                      </c:pt>
                      <c:pt idx="261">
                        <c:v>0.04</c:v>
                      </c:pt>
                      <c:pt idx="262">
                        <c:v>1.7000000000000001E-2</c:v>
                      </c:pt>
                      <c:pt idx="263">
                        <c:v>1.7000000000000001E-2</c:v>
                      </c:pt>
                      <c:pt idx="264">
                        <c:v>1.7000000000000001E-2</c:v>
                      </c:pt>
                      <c:pt idx="265">
                        <c:v>1.7000000000000001E-2</c:v>
                      </c:pt>
                      <c:pt idx="266">
                        <c:v>1.7000000000000001E-2</c:v>
                      </c:pt>
                      <c:pt idx="267">
                        <c:v>1.7000000000000001E-2</c:v>
                      </c:pt>
                      <c:pt idx="268">
                        <c:v>1.7000000000000001E-2</c:v>
                      </c:pt>
                      <c:pt idx="269">
                        <c:v>5.0999999999999997E-2</c:v>
                      </c:pt>
                      <c:pt idx="270">
                        <c:v>5.0999999999999997E-2</c:v>
                      </c:pt>
                      <c:pt idx="271">
                        <c:v>5.0999999999999997E-2</c:v>
                      </c:pt>
                      <c:pt idx="272">
                        <c:v>5.0999999999999997E-2</c:v>
                      </c:pt>
                      <c:pt idx="273">
                        <c:v>5.0999999999999997E-2</c:v>
                      </c:pt>
                      <c:pt idx="274">
                        <c:v>5.0999999999999997E-2</c:v>
                      </c:pt>
                      <c:pt idx="275">
                        <c:v>8.5999999999999993E-2</c:v>
                      </c:pt>
                      <c:pt idx="276">
                        <c:v>8.5999999999999993E-2</c:v>
                      </c:pt>
                      <c:pt idx="277">
                        <c:v>8.5999999999999993E-2</c:v>
                      </c:pt>
                      <c:pt idx="278">
                        <c:v>8.5999999999999993E-2</c:v>
                      </c:pt>
                      <c:pt idx="279">
                        <c:v>8.5999999999999993E-2</c:v>
                      </c:pt>
                      <c:pt idx="280">
                        <c:v>8.5999999999999993E-2</c:v>
                      </c:pt>
                      <c:pt idx="281">
                        <c:v>8.5999999999999993E-2</c:v>
                      </c:pt>
                      <c:pt idx="282">
                        <c:v>8.5999999999999993E-2</c:v>
                      </c:pt>
                      <c:pt idx="283">
                        <c:v>8.5999999999999993E-2</c:v>
                      </c:pt>
                      <c:pt idx="284">
                        <c:v>8.5999999999999993E-2</c:v>
                      </c:pt>
                      <c:pt idx="285">
                        <c:v>8.5999999999999993E-2</c:v>
                      </c:pt>
                      <c:pt idx="286">
                        <c:v>8.5999999999999993E-2</c:v>
                      </c:pt>
                      <c:pt idx="287">
                        <c:v>8.5999999999999993E-2</c:v>
                      </c:pt>
                      <c:pt idx="288">
                        <c:v>9.7000000000000003E-2</c:v>
                      </c:pt>
                      <c:pt idx="289">
                        <c:v>9.7000000000000003E-2</c:v>
                      </c:pt>
                      <c:pt idx="290">
                        <c:v>9.7000000000000003E-2</c:v>
                      </c:pt>
                      <c:pt idx="291">
                        <c:v>9.7000000000000003E-2</c:v>
                      </c:pt>
                      <c:pt idx="292">
                        <c:v>9.7000000000000003E-2</c:v>
                      </c:pt>
                      <c:pt idx="293">
                        <c:v>9.7000000000000003E-2</c:v>
                      </c:pt>
                      <c:pt idx="294">
                        <c:v>-0.04</c:v>
                      </c:pt>
                      <c:pt idx="295">
                        <c:v>-0.04</c:v>
                      </c:pt>
                      <c:pt idx="296">
                        <c:v>-0.04</c:v>
                      </c:pt>
                      <c:pt idx="297">
                        <c:v>-0.04</c:v>
                      </c:pt>
                      <c:pt idx="298">
                        <c:v>-0.04</c:v>
                      </c:pt>
                      <c:pt idx="299">
                        <c:v>-0.04</c:v>
                      </c:pt>
                      <c:pt idx="300">
                        <c:v>-0.04</c:v>
                      </c:pt>
                      <c:pt idx="301">
                        <c:v>-0.04</c:v>
                      </c:pt>
                      <c:pt idx="302">
                        <c:v>0.04</c:v>
                      </c:pt>
                      <c:pt idx="303">
                        <c:v>0.04</c:v>
                      </c:pt>
                      <c:pt idx="304">
                        <c:v>0.04</c:v>
                      </c:pt>
                      <c:pt idx="305">
                        <c:v>0.04</c:v>
                      </c:pt>
                      <c:pt idx="306">
                        <c:v>0.04</c:v>
                      </c:pt>
                      <c:pt idx="307">
                        <c:v>0.04</c:v>
                      </c:pt>
                      <c:pt idx="308">
                        <c:v>0.04</c:v>
                      </c:pt>
                      <c:pt idx="309">
                        <c:v>0.04</c:v>
                      </c:pt>
                      <c:pt idx="310">
                        <c:v>0.04</c:v>
                      </c:pt>
                      <c:pt idx="311">
                        <c:v>0.04</c:v>
                      </c:pt>
                      <c:pt idx="312">
                        <c:v>0.04</c:v>
                      </c:pt>
                      <c:pt idx="313">
                        <c:v>0.04</c:v>
                      </c:pt>
                      <c:pt idx="314">
                        <c:v>0.04</c:v>
                      </c:pt>
                      <c:pt idx="315">
                        <c:v>7.3999999999999996E-2</c:v>
                      </c:pt>
                      <c:pt idx="316">
                        <c:v>7.3999999999999996E-2</c:v>
                      </c:pt>
                      <c:pt idx="317">
                        <c:v>7.3999999999999996E-2</c:v>
                      </c:pt>
                      <c:pt idx="318">
                        <c:v>7.3999999999999996E-2</c:v>
                      </c:pt>
                      <c:pt idx="319">
                        <c:v>7.3999999999999996E-2</c:v>
                      </c:pt>
                      <c:pt idx="320">
                        <c:v>7.3999999999999996E-2</c:v>
                      </c:pt>
                      <c:pt idx="321">
                        <c:v>7.3999999999999996E-2</c:v>
                      </c:pt>
                      <c:pt idx="322">
                        <c:v>7.3999999999999996E-2</c:v>
                      </c:pt>
                      <c:pt idx="323">
                        <c:v>0.04</c:v>
                      </c:pt>
                      <c:pt idx="324">
                        <c:v>0.04</c:v>
                      </c:pt>
                      <c:pt idx="325">
                        <c:v>0.04</c:v>
                      </c:pt>
                      <c:pt idx="326">
                        <c:v>0.04</c:v>
                      </c:pt>
                      <c:pt idx="327">
                        <c:v>0.04</c:v>
                      </c:pt>
                      <c:pt idx="328">
                        <c:v>0.04</c:v>
                      </c:pt>
                      <c:pt idx="329">
                        <c:v>0.04</c:v>
                      </c:pt>
                      <c:pt idx="330">
                        <c:v>5.0999999999999997E-2</c:v>
                      </c:pt>
                      <c:pt idx="331">
                        <c:v>5.0999999999999997E-2</c:v>
                      </c:pt>
                      <c:pt idx="332">
                        <c:v>5.0999999999999997E-2</c:v>
                      </c:pt>
                      <c:pt idx="333">
                        <c:v>5.0999999999999997E-2</c:v>
                      </c:pt>
                      <c:pt idx="334">
                        <c:v>5.0999999999999997E-2</c:v>
                      </c:pt>
                      <c:pt idx="335">
                        <c:v>5.0999999999999997E-2</c:v>
                      </c:pt>
                      <c:pt idx="336">
                        <c:v>5.0999999999999997E-2</c:v>
                      </c:pt>
                      <c:pt idx="337">
                        <c:v>5.0999999999999997E-2</c:v>
                      </c:pt>
                      <c:pt idx="338">
                        <c:v>8.5999999999999993E-2</c:v>
                      </c:pt>
                      <c:pt idx="339">
                        <c:v>8.5999999999999993E-2</c:v>
                      </c:pt>
                      <c:pt idx="340">
                        <c:v>8.5999999999999993E-2</c:v>
                      </c:pt>
                      <c:pt idx="341">
                        <c:v>8.5999999999999993E-2</c:v>
                      </c:pt>
                      <c:pt idx="342">
                        <c:v>8.5999999999999993E-2</c:v>
                      </c:pt>
                      <c:pt idx="343">
                        <c:v>8.5999999999999993E-2</c:v>
                      </c:pt>
                      <c:pt idx="344">
                        <c:v>8.5999999999999993E-2</c:v>
                      </c:pt>
                      <c:pt idx="345">
                        <c:v>8.5999999999999993E-2</c:v>
                      </c:pt>
                      <c:pt idx="346">
                        <c:v>-5.0999999999999997E-2</c:v>
                      </c:pt>
                      <c:pt idx="347">
                        <c:v>-5.0999999999999997E-2</c:v>
                      </c:pt>
                      <c:pt idx="348">
                        <c:v>-5.0999999999999997E-2</c:v>
                      </c:pt>
                      <c:pt idx="349">
                        <c:v>-5.0999999999999997E-2</c:v>
                      </c:pt>
                      <c:pt idx="350">
                        <c:v>-5.0999999999999997E-2</c:v>
                      </c:pt>
                      <c:pt idx="351">
                        <c:v>-5.0999999999999997E-2</c:v>
                      </c:pt>
                      <c:pt idx="352">
                        <c:v>-5.0999999999999997E-2</c:v>
                      </c:pt>
                      <c:pt idx="353">
                        <c:v>-5.0999999999999997E-2</c:v>
                      </c:pt>
                      <c:pt idx="354">
                        <c:v>5.0999999999999997E-2</c:v>
                      </c:pt>
                      <c:pt idx="355">
                        <c:v>5.0999999999999997E-2</c:v>
                      </c:pt>
                      <c:pt idx="356">
                        <c:v>5.0999999999999997E-2</c:v>
                      </c:pt>
                      <c:pt idx="357">
                        <c:v>5.0999999999999997E-2</c:v>
                      </c:pt>
                      <c:pt idx="358">
                        <c:v>5.0999999999999997E-2</c:v>
                      </c:pt>
                      <c:pt idx="359">
                        <c:v>5.0999999999999997E-2</c:v>
                      </c:pt>
                      <c:pt idx="360">
                        <c:v>5.0999999999999997E-2</c:v>
                      </c:pt>
                      <c:pt idx="361">
                        <c:v>6.3E-2</c:v>
                      </c:pt>
                      <c:pt idx="362">
                        <c:v>6.3E-2</c:v>
                      </c:pt>
                      <c:pt idx="363">
                        <c:v>6.3E-2</c:v>
                      </c:pt>
                      <c:pt idx="364">
                        <c:v>6.3E-2</c:v>
                      </c:pt>
                      <c:pt idx="365">
                        <c:v>6.3E-2</c:v>
                      </c:pt>
                      <c:pt idx="366">
                        <c:v>6.3E-2</c:v>
                      </c:pt>
                      <c:pt idx="367">
                        <c:v>6.3E-2</c:v>
                      </c:pt>
                      <c:pt idx="368">
                        <c:v>6.3E-2</c:v>
                      </c:pt>
                      <c:pt idx="369">
                        <c:v>-6.0000000000000001E-3</c:v>
                      </c:pt>
                      <c:pt idx="370">
                        <c:v>-6.0000000000000001E-3</c:v>
                      </c:pt>
                      <c:pt idx="371">
                        <c:v>-6.0000000000000001E-3</c:v>
                      </c:pt>
                      <c:pt idx="372">
                        <c:v>-6.0000000000000001E-3</c:v>
                      </c:pt>
                      <c:pt idx="373">
                        <c:v>-6.0000000000000001E-3</c:v>
                      </c:pt>
                      <c:pt idx="374">
                        <c:v>-6.0000000000000001E-3</c:v>
                      </c:pt>
                      <c:pt idx="375">
                        <c:v>-6.0000000000000001E-3</c:v>
                      </c:pt>
                      <c:pt idx="376">
                        <c:v>-6.0000000000000001E-3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4596-45FB-80E0-48568B7C105C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current20240610135746!$R$1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current20240610135746!$A$2:$A$378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current20240610135746!$R$2:$R$378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0.115</c:v>
                      </c:pt>
                      <c:pt idx="1">
                        <c:v>0.115</c:v>
                      </c:pt>
                      <c:pt idx="2">
                        <c:v>0.115</c:v>
                      </c:pt>
                      <c:pt idx="3">
                        <c:v>0.115</c:v>
                      </c:pt>
                      <c:pt idx="4">
                        <c:v>0.115</c:v>
                      </c:pt>
                      <c:pt idx="5">
                        <c:v>0.115</c:v>
                      </c:pt>
                      <c:pt idx="6">
                        <c:v>1E-3</c:v>
                      </c:pt>
                      <c:pt idx="7">
                        <c:v>1E-3</c:v>
                      </c:pt>
                      <c:pt idx="8">
                        <c:v>1E-3</c:v>
                      </c:pt>
                      <c:pt idx="9">
                        <c:v>1E-3</c:v>
                      </c:pt>
                      <c:pt idx="10">
                        <c:v>1E-3</c:v>
                      </c:pt>
                      <c:pt idx="11">
                        <c:v>1E-3</c:v>
                      </c:pt>
                      <c:pt idx="12">
                        <c:v>1E-3</c:v>
                      </c:pt>
                      <c:pt idx="13">
                        <c:v>1E-3</c:v>
                      </c:pt>
                      <c:pt idx="14">
                        <c:v>-0.01</c:v>
                      </c:pt>
                      <c:pt idx="15">
                        <c:v>-0.01</c:v>
                      </c:pt>
                      <c:pt idx="16">
                        <c:v>-0.01</c:v>
                      </c:pt>
                      <c:pt idx="17">
                        <c:v>-0.01</c:v>
                      </c:pt>
                      <c:pt idx="18">
                        <c:v>-0.01</c:v>
                      </c:pt>
                      <c:pt idx="19">
                        <c:v>-0.01</c:v>
                      </c:pt>
                      <c:pt idx="20">
                        <c:v>-0.01</c:v>
                      </c:pt>
                      <c:pt idx="21">
                        <c:v>-0.01</c:v>
                      </c:pt>
                      <c:pt idx="22">
                        <c:v>7.0000000000000007E-2</c:v>
                      </c:pt>
                      <c:pt idx="23">
                        <c:v>7.0000000000000007E-2</c:v>
                      </c:pt>
                      <c:pt idx="24">
                        <c:v>7.0000000000000007E-2</c:v>
                      </c:pt>
                      <c:pt idx="25">
                        <c:v>7.0000000000000007E-2</c:v>
                      </c:pt>
                      <c:pt idx="26">
                        <c:v>7.0000000000000007E-2</c:v>
                      </c:pt>
                      <c:pt idx="27">
                        <c:v>7.0000000000000007E-2</c:v>
                      </c:pt>
                      <c:pt idx="28">
                        <c:v>7.0000000000000007E-2</c:v>
                      </c:pt>
                      <c:pt idx="29">
                        <c:v>7.0000000000000007E-2</c:v>
                      </c:pt>
                      <c:pt idx="30">
                        <c:v>1E-3</c:v>
                      </c:pt>
                      <c:pt idx="31">
                        <c:v>1E-3</c:v>
                      </c:pt>
                      <c:pt idx="32">
                        <c:v>1E-3</c:v>
                      </c:pt>
                      <c:pt idx="33">
                        <c:v>1E-3</c:v>
                      </c:pt>
                      <c:pt idx="34">
                        <c:v>1E-3</c:v>
                      </c:pt>
                      <c:pt idx="35">
                        <c:v>1E-3</c:v>
                      </c:pt>
                      <c:pt idx="36">
                        <c:v>1E-3</c:v>
                      </c:pt>
                      <c:pt idx="37">
                        <c:v>5.8000000000000003E-2</c:v>
                      </c:pt>
                      <c:pt idx="38">
                        <c:v>5.8000000000000003E-2</c:v>
                      </c:pt>
                      <c:pt idx="39">
                        <c:v>5.8000000000000003E-2</c:v>
                      </c:pt>
                      <c:pt idx="40">
                        <c:v>5.8000000000000003E-2</c:v>
                      </c:pt>
                      <c:pt idx="41">
                        <c:v>5.8000000000000003E-2</c:v>
                      </c:pt>
                      <c:pt idx="42">
                        <c:v>5.8000000000000003E-2</c:v>
                      </c:pt>
                      <c:pt idx="43">
                        <c:v>5.8000000000000003E-2</c:v>
                      </c:pt>
                      <c:pt idx="44">
                        <c:v>5.8000000000000003E-2</c:v>
                      </c:pt>
                      <c:pt idx="45">
                        <c:v>1.2999999999999999E-2</c:v>
                      </c:pt>
                      <c:pt idx="46">
                        <c:v>1.2999999999999999E-2</c:v>
                      </c:pt>
                      <c:pt idx="47">
                        <c:v>1.2999999999999999E-2</c:v>
                      </c:pt>
                      <c:pt idx="48">
                        <c:v>1.2999999999999999E-2</c:v>
                      </c:pt>
                      <c:pt idx="49">
                        <c:v>1.2999999999999999E-2</c:v>
                      </c:pt>
                      <c:pt idx="50">
                        <c:v>1.2999999999999999E-2</c:v>
                      </c:pt>
                      <c:pt idx="51">
                        <c:v>1.2999999999999999E-2</c:v>
                      </c:pt>
                      <c:pt idx="52">
                        <c:v>1.2999999999999999E-2</c:v>
                      </c:pt>
                      <c:pt idx="53">
                        <c:v>3.5000000000000003E-2</c:v>
                      </c:pt>
                      <c:pt idx="54">
                        <c:v>3.5000000000000003E-2</c:v>
                      </c:pt>
                      <c:pt idx="55">
                        <c:v>3.5000000000000003E-2</c:v>
                      </c:pt>
                      <c:pt idx="56">
                        <c:v>3.5000000000000003E-2</c:v>
                      </c:pt>
                      <c:pt idx="57">
                        <c:v>3.5000000000000003E-2</c:v>
                      </c:pt>
                      <c:pt idx="58">
                        <c:v>3.5000000000000003E-2</c:v>
                      </c:pt>
                      <c:pt idx="59">
                        <c:v>3.5000000000000003E-2</c:v>
                      </c:pt>
                      <c:pt idx="60">
                        <c:v>3.5000000000000003E-2</c:v>
                      </c:pt>
                      <c:pt idx="61">
                        <c:v>-0.01</c:v>
                      </c:pt>
                      <c:pt idx="62">
                        <c:v>-0.01</c:v>
                      </c:pt>
                      <c:pt idx="63">
                        <c:v>-0.01</c:v>
                      </c:pt>
                      <c:pt idx="64">
                        <c:v>-0.01</c:v>
                      </c:pt>
                      <c:pt idx="65">
                        <c:v>-0.01</c:v>
                      </c:pt>
                      <c:pt idx="66">
                        <c:v>-0.01</c:v>
                      </c:pt>
                      <c:pt idx="67">
                        <c:v>-0.01</c:v>
                      </c:pt>
                      <c:pt idx="68">
                        <c:v>-2.1999999999999999E-2</c:v>
                      </c:pt>
                      <c:pt idx="69">
                        <c:v>-2.1999999999999999E-2</c:v>
                      </c:pt>
                      <c:pt idx="70">
                        <c:v>-2.1999999999999999E-2</c:v>
                      </c:pt>
                      <c:pt idx="71">
                        <c:v>-2.1999999999999999E-2</c:v>
                      </c:pt>
                      <c:pt idx="72">
                        <c:v>-2.1999999999999999E-2</c:v>
                      </c:pt>
                      <c:pt idx="73">
                        <c:v>-2.1999999999999999E-2</c:v>
                      </c:pt>
                      <c:pt idx="74">
                        <c:v>-2.1999999999999999E-2</c:v>
                      </c:pt>
                      <c:pt idx="75">
                        <c:v>-0.01</c:v>
                      </c:pt>
                      <c:pt idx="76">
                        <c:v>-0.01</c:v>
                      </c:pt>
                      <c:pt idx="77">
                        <c:v>-0.01</c:v>
                      </c:pt>
                      <c:pt idx="78">
                        <c:v>-0.01</c:v>
                      </c:pt>
                      <c:pt idx="79">
                        <c:v>-0.01</c:v>
                      </c:pt>
                      <c:pt idx="80">
                        <c:v>-0.01</c:v>
                      </c:pt>
                      <c:pt idx="81">
                        <c:v>-0.01</c:v>
                      </c:pt>
                      <c:pt idx="82">
                        <c:v>-2.1999999999999999E-2</c:v>
                      </c:pt>
                      <c:pt idx="83">
                        <c:v>-2.1999999999999999E-2</c:v>
                      </c:pt>
                      <c:pt idx="84">
                        <c:v>-2.1999999999999999E-2</c:v>
                      </c:pt>
                      <c:pt idx="85">
                        <c:v>-2.1999999999999999E-2</c:v>
                      </c:pt>
                      <c:pt idx="86">
                        <c:v>-2.1999999999999999E-2</c:v>
                      </c:pt>
                      <c:pt idx="87">
                        <c:v>-2.1999999999999999E-2</c:v>
                      </c:pt>
                      <c:pt idx="88">
                        <c:v>-2.1999999999999999E-2</c:v>
                      </c:pt>
                      <c:pt idx="89">
                        <c:v>-2.1999999999999999E-2</c:v>
                      </c:pt>
                      <c:pt idx="90">
                        <c:v>-5.6000000000000001E-2</c:v>
                      </c:pt>
                      <c:pt idx="91">
                        <c:v>-5.6000000000000001E-2</c:v>
                      </c:pt>
                      <c:pt idx="92">
                        <c:v>-5.6000000000000001E-2</c:v>
                      </c:pt>
                      <c:pt idx="93">
                        <c:v>-5.6000000000000001E-2</c:v>
                      </c:pt>
                      <c:pt idx="94">
                        <c:v>-5.6000000000000001E-2</c:v>
                      </c:pt>
                      <c:pt idx="95">
                        <c:v>-5.6000000000000001E-2</c:v>
                      </c:pt>
                      <c:pt idx="96">
                        <c:v>-5.6000000000000001E-2</c:v>
                      </c:pt>
                      <c:pt idx="97">
                        <c:v>-2.1999999999999999E-2</c:v>
                      </c:pt>
                      <c:pt idx="98">
                        <c:v>-2.1999999999999999E-2</c:v>
                      </c:pt>
                      <c:pt idx="99">
                        <c:v>-2.1999999999999999E-2</c:v>
                      </c:pt>
                      <c:pt idx="100">
                        <c:v>-2.1999999999999999E-2</c:v>
                      </c:pt>
                      <c:pt idx="101">
                        <c:v>-2.1999999999999999E-2</c:v>
                      </c:pt>
                      <c:pt idx="102">
                        <c:v>-2.1999999999999999E-2</c:v>
                      </c:pt>
                      <c:pt idx="103">
                        <c:v>-2.1999999999999999E-2</c:v>
                      </c:pt>
                      <c:pt idx="104">
                        <c:v>-3.3000000000000002E-2</c:v>
                      </c:pt>
                      <c:pt idx="105">
                        <c:v>-3.3000000000000002E-2</c:v>
                      </c:pt>
                      <c:pt idx="106">
                        <c:v>-3.3000000000000002E-2</c:v>
                      </c:pt>
                      <c:pt idx="107">
                        <c:v>-3.3000000000000002E-2</c:v>
                      </c:pt>
                      <c:pt idx="108">
                        <c:v>-3.3000000000000002E-2</c:v>
                      </c:pt>
                      <c:pt idx="109">
                        <c:v>-3.3000000000000002E-2</c:v>
                      </c:pt>
                      <c:pt idx="110">
                        <c:v>-3.3000000000000002E-2</c:v>
                      </c:pt>
                      <c:pt idx="111">
                        <c:v>7.0000000000000007E-2</c:v>
                      </c:pt>
                      <c:pt idx="112">
                        <c:v>7.0000000000000007E-2</c:v>
                      </c:pt>
                      <c:pt idx="113">
                        <c:v>7.0000000000000007E-2</c:v>
                      </c:pt>
                      <c:pt idx="114">
                        <c:v>7.0000000000000007E-2</c:v>
                      </c:pt>
                      <c:pt idx="115">
                        <c:v>7.0000000000000007E-2</c:v>
                      </c:pt>
                      <c:pt idx="116">
                        <c:v>7.0000000000000007E-2</c:v>
                      </c:pt>
                      <c:pt idx="117">
                        <c:v>7.0000000000000007E-2</c:v>
                      </c:pt>
                      <c:pt idx="118">
                        <c:v>7.0000000000000007E-2</c:v>
                      </c:pt>
                      <c:pt idx="119">
                        <c:v>-0.01</c:v>
                      </c:pt>
                      <c:pt idx="120">
                        <c:v>-0.01</c:v>
                      </c:pt>
                      <c:pt idx="121">
                        <c:v>-0.01</c:v>
                      </c:pt>
                      <c:pt idx="122">
                        <c:v>-0.01</c:v>
                      </c:pt>
                      <c:pt idx="123">
                        <c:v>-0.01</c:v>
                      </c:pt>
                      <c:pt idx="124">
                        <c:v>-0.01</c:v>
                      </c:pt>
                      <c:pt idx="125">
                        <c:v>7.0000000000000007E-2</c:v>
                      </c:pt>
                      <c:pt idx="126">
                        <c:v>7.0000000000000007E-2</c:v>
                      </c:pt>
                      <c:pt idx="127">
                        <c:v>7.0000000000000007E-2</c:v>
                      </c:pt>
                      <c:pt idx="128">
                        <c:v>7.0000000000000007E-2</c:v>
                      </c:pt>
                      <c:pt idx="129">
                        <c:v>7.0000000000000007E-2</c:v>
                      </c:pt>
                      <c:pt idx="130">
                        <c:v>7.0000000000000007E-2</c:v>
                      </c:pt>
                      <c:pt idx="131">
                        <c:v>-5.6000000000000001E-2</c:v>
                      </c:pt>
                      <c:pt idx="132">
                        <c:v>-5.6000000000000001E-2</c:v>
                      </c:pt>
                      <c:pt idx="133">
                        <c:v>-5.6000000000000001E-2</c:v>
                      </c:pt>
                      <c:pt idx="134">
                        <c:v>-5.6000000000000001E-2</c:v>
                      </c:pt>
                      <c:pt idx="135">
                        <c:v>-5.6000000000000001E-2</c:v>
                      </c:pt>
                      <c:pt idx="136">
                        <c:v>-5.6000000000000001E-2</c:v>
                      </c:pt>
                      <c:pt idx="137">
                        <c:v>-5.6000000000000001E-2</c:v>
                      </c:pt>
                      <c:pt idx="138">
                        <c:v>-5.6000000000000001E-2</c:v>
                      </c:pt>
                      <c:pt idx="139">
                        <c:v>1E-3</c:v>
                      </c:pt>
                      <c:pt idx="140">
                        <c:v>1E-3</c:v>
                      </c:pt>
                      <c:pt idx="141">
                        <c:v>1E-3</c:v>
                      </c:pt>
                      <c:pt idx="142">
                        <c:v>1E-3</c:v>
                      </c:pt>
                      <c:pt idx="143">
                        <c:v>1E-3</c:v>
                      </c:pt>
                      <c:pt idx="144">
                        <c:v>1E-3</c:v>
                      </c:pt>
                      <c:pt idx="145">
                        <c:v>1E-3</c:v>
                      </c:pt>
                      <c:pt idx="146">
                        <c:v>1E-3</c:v>
                      </c:pt>
                      <c:pt idx="147">
                        <c:v>1E-3</c:v>
                      </c:pt>
                      <c:pt idx="148">
                        <c:v>1E-3</c:v>
                      </c:pt>
                      <c:pt idx="149">
                        <c:v>1E-3</c:v>
                      </c:pt>
                      <c:pt idx="150">
                        <c:v>1E-3</c:v>
                      </c:pt>
                      <c:pt idx="151">
                        <c:v>1E-3</c:v>
                      </c:pt>
                      <c:pt idx="152">
                        <c:v>1E-3</c:v>
                      </c:pt>
                      <c:pt idx="153">
                        <c:v>1E-3</c:v>
                      </c:pt>
                      <c:pt idx="154">
                        <c:v>1E-3</c:v>
                      </c:pt>
                      <c:pt idx="155">
                        <c:v>1E-3</c:v>
                      </c:pt>
                      <c:pt idx="156">
                        <c:v>1E-3</c:v>
                      </c:pt>
                      <c:pt idx="157">
                        <c:v>1E-3</c:v>
                      </c:pt>
                      <c:pt idx="158">
                        <c:v>1E-3</c:v>
                      </c:pt>
                      <c:pt idx="159">
                        <c:v>1E-3</c:v>
                      </c:pt>
                      <c:pt idx="160">
                        <c:v>1E-3</c:v>
                      </c:pt>
                      <c:pt idx="161">
                        <c:v>1E-3</c:v>
                      </c:pt>
                      <c:pt idx="162">
                        <c:v>1E-3</c:v>
                      </c:pt>
                      <c:pt idx="163">
                        <c:v>1E-3</c:v>
                      </c:pt>
                      <c:pt idx="164">
                        <c:v>1E-3</c:v>
                      </c:pt>
                      <c:pt idx="165">
                        <c:v>1E-3</c:v>
                      </c:pt>
                      <c:pt idx="166">
                        <c:v>1E-3</c:v>
                      </c:pt>
                      <c:pt idx="167">
                        <c:v>1E-3</c:v>
                      </c:pt>
                      <c:pt idx="168">
                        <c:v>1E-3</c:v>
                      </c:pt>
                      <c:pt idx="169">
                        <c:v>1E-3</c:v>
                      </c:pt>
                      <c:pt idx="170">
                        <c:v>1E-3</c:v>
                      </c:pt>
                      <c:pt idx="171">
                        <c:v>1E-3</c:v>
                      </c:pt>
                      <c:pt idx="172">
                        <c:v>1E-3</c:v>
                      </c:pt>
                      <c:pt idx="173">
                        <c:v>1E-3</c:v>
                      </c:pt>
                      <c:pt idx="174">
                        <c:v>1E-3</c:v>
                      </c:pt>
                      <c:pt idx="175">
                        <c:v>1E-3</c:v>
                      </c:pt>
                      <c:pt idx="176">
                        <c:v>1E-3</c:v>
                      </c:pt>
                      <c:pt idx="177">
                        <c:v>1E-3</c:v>
                      </c:pt>
                      <c:pt idx="178">
                        <c:v>1E-3</c:v>
                      </c:pt>
                      <c:pt idx="179">
                        <c:v>1E-3</c:v>
                      </c:pt>
                      <c:pt idx="180">
                        <c:v>1E-3</c:v>
                      </c:pt>
                      <c:pt idx="181">
                        <c:v>1E-3</c:v>
                      </c:pt>
                      <c:pt idx="182">
                        <c:v>1E-3</c:v>
                      </c:pt>
                      <c:pt idx="183">
                        <c:v>1E-3</c:v>
                      </c:pt>
                      <c:pt idx="184">
                        <c:v>1E-3</c:v>
                      </c:pt>
                      <c:pt idx="185">
                        <c:v>1E-3</c:v>
                      </c:pt>
                      <c:pt idx="186">
                        <c:v>1E-3</c:v>
                      </c:pt>
                      <c:pt idx="187">
                        <c:v>1E-3</c:v>
                      </c:pt>
                      <c:pt idx="188">
                        <c:v>1E-3</c:v>
                      </c:pt>
                      <c:pt idx="189">
                        <c:v>1E-3</c:v>
                      </c:pt>
                      <c:pt idx="190">
                        <c:v>1E-3</c:v>
                      </c:pt>
                      <c:pt idx="191">
                        <c:v>1E-3</c:v>
                      </c:pt>
                      <c:pt idx="192">
                        <c:v>1E-3</c:v>
                      </c:pt>
                      <c:pt idx="193">
                        <c:v>1E-3</c:v>
                      </c:pt>
                      <c:pt idx="194">
                        <c:v>1E-3</c:v>
                      </c:pt>
                      <c:pt idx="195">
                        <c:v>1E-3</c:v>
                      </c:pt>
                      <c:pt idx="196">
                        <c:v>1E-3</c:v>
                      </c:pt>
                      <c:pt idx="197">
                        <c:v>1E-3</c:v>
                      </c:pt>
                      <c:pt idx="198">
                        <c:v>1E-3</c:v>
                      </c:pt>
                      <c:pt idx="199">
                        <c:v>1E-3</c:v>
                      </c:pt>
                      <c:pt idx="200">
                        <c:v>1E-3</c:v>
                      </c:pt>
                      <c:pt idx="201">
                        <c:v>1E-3</c:v>
                      </c:pt>
                      <c:pt idx="202">
                        <c:v>1E-3</c:v>
                      </c:pt>
                      <c:pt idx="203">
                        <c:v>1E-3</c:v>
                      </c:pt>
                      <c:pt idx="204">
                        <c:v>1E-3</c:v>
                      </c:pt>
                      <c:pt idx="205">
                        <c:v>-4.3999999999999997E-2</c:v>
                      </c:pt>
                      <c:pt idx="206">
                        <c:v>-4.3999999999999997E-2</c:v>
                      </c:pt>
                      <c:pt idx="207">
                        <c:v>-4.3999999999999997E-2</c:v>
                      </c:pt>
                      <c:pt idx="208">
                        <c:v>-4.3999999999999997E-2</c:v>
                      </c:pt>
                      <c:pt idx="209">
                        <c:v>-4.3999999999999997E-2</c:v>
                      </c:pt>
                      <c:pt idx="210">
                        <c:v>-4.3999999999999997E-2</c:v>
                      </c:pt>
                      <c:pt idx="211">
                        <c:v>-4.3999999999999997E-2</c:v>
                      </c:pt>
                      <c:pt idx="212">
                        <c:v>-4.3999999999999997E-2</c:v>
                      </c:pt>
                      <c:pt idx="213">
                        <c:v>-4.3999999999999997E-2</c:v>
                      </c:pt>
                      <c:pt idx="214">
                        <c:v>1E-3</c:v>
                      </c:pt>
                      <c:pt idx="215">
                        <c:v>1E-3</c:v>
                      </c:pt>
                      <c:pt idx="216">
                        <c:v>1E-3</c:v>
                      </c:pt>
                      <c:pt idx="217">
                        <c:v>1E-3</c:v>
                      </c:pt>
                      <c:pt idx="218">
                        <c:v>1E-3</c:v>
                      </c:pt>
                      <c:pt idx="219">
                        <c:v>1E-3</c:v>
                      </c:pt>
                      <c:pt idx="220">
                        <c:v>1E-3</c:v>
                      </c:pt>
                      <c:pt idx="221">
                        <c:v>1E-3</c:v>
                      </c:pt>
                      <c:pt idx="222">
                        <c:v>-0.01</c:v>
                      </c:pt>
                      <c:pt idx="223">
                        <c:v>-0.01</c:v>
                      </c:pt>
                      <c:pt idx="224">
                        <c:v>-0.01</c:v>
                      </c:pt>
                      <c:pt idx="225">
                        <c:v>-0.01</c:v>
                      </c:pt>
                      <c:pt idx="226">
                        <c:v>-0.01</c:v>
                      </c:pt>
                      <c:pt idx="227">
                        <c:v>-0.01</c:v>
                      </c:pt>
                      <c:pt idx="228">
                        <c:v>-0.01</c:v>
                      </c:pt>
                      <c:pt idx="229">
                        <c:v>1.2999999999999999E-2</c:v>
                      </c:pt>
                      <c:pt idx="230">
                        <c:v>1.2999999999999999E-2</c:v>
                      </c:pt>
                      <c:pt idx="231">
                        <c:v>1.2999999999999999E-2</c:v>
                      </c:pt>
                      <c:pt idx="232">
                        <c:v>1.2999999999999999E-2</c:v>
                      </c:pt>
                      <c:pt idx="233">
                        <c:v>1.2999999999999999E-2</c:v>
                      </c:pt>
                      <c:pt idx="234">
                        <c:v>1.2999999999999999E-2</c:v>
                      </c:pt>
                      <c:pt idx="235">
                        <c:v>1.2999999999999999E-2</c:v>
                      </c:pt>
                      <c:pt idx="236">
                        <c:v>7.0000000000000007E-2</c:v>
                      </c:pt>
                      <c:pt idx="237">
                        <c:v>7.0000000000000007E-2</c:v>
                      </c:pt>
                      <c:pt idx="238">
                        <c:v>7.0000000000000007E-2</c:v>
                      </c:pt>
                      <c:pt idx="239">
                        <c:v>7.0000000000000007E-2</c:v>
                      </c:pt>
                      <c:pt idx="240">
                        <c:v>7.0000000000000007E-2</c:v>
                      </c:pt>
                      <c:pt idx="241">
                        <c:v>7.0000000000000007E-2</c:v>
                      </c:pt>
                      <c:pt idx="242">
                        <c:v>7.0000000000000007E-2</c:v>
                      </c:pt>
                      <c:pt idx="243">
                        <c:v>-4.3999999999999997E-2</c:v>
                      </c:pt>
                      <c:pt idx="244">
                        <c:v>-4.3999999999999997E-2</c:v>
                      </c:pt>
                      <c:pt idx="245">
                        <c:v>-4.3999999999999997E-2</c:v>
                      </c:pt>
                      <c:pt idx="246">
                        <c:v>-4.3999999999999997E-2</c:v>
                      </c:pt>
                      <c:pt idx="247">
                        <c:v>-4.3999999999999997E-2</c:v>
                      </c:pt>
                      <c:pt idx="248">
                        <c:v>-4.3999999999999997E-2</c:v>
                      </c:pt>
                      <c:pt idx="249">
                        <c:v>-0.01</c:v>
                      </c:pt>
                      <c:pt idx="250">
                        <c:v>-0.01</c:v>
                      </c:pt>
                      <c:pt idx="251">
                        <c:v>-0.01</c:v>
                      </c:pt>
                      <c:pt idx="252">
                        <c:v>-0.01</c:v>
                      </c:pt>
                      <c:pt idx="253">
                        <c:v>-0.01</c:v>
                      </c:pt>
                      <c:pt idx="254">
                        <c:v>-0.01</c:v>
                      </c:pt>
                      <c:pt idx="255">
                        <c:v>-0.01</c:v>
                      </c:pt>
                      <c:pt idx="256">
                        <c:v>-0.01</c:v>
                      </c:pt>
                      <c:pt idx="257">
                        <c:v>-0.01</c:v>
                      </c:pt>
                      <c:pt idx="258">
                        <c:v>-0.01</c:v>
                      </c:pt>
                      <c:pt idx="259">
                        <c:v>-0.01</c:v>
                      </c:pt>
                      <c:pt idx="260">
                        <c:v>-0.01</c:v>
                      </c:pt>
                      <c:pt idx="261">
                        <c:v>-0.01</c:v>
                      </c:pt>
                      <c:pt idx="262">
                        <c:v>-0.01</c:v>
                      </c:pt>
                      <c:pt idx="263">
                        <c:v>0.17199999999999999</c:v>
                      </c:pt>
                      <c:pt idx="264">
                        <c:v>0.17199999999999999</c:v>
                      </c:pt>
                      <c:pt idx="265">
                        <c:v>0.17199999999999999</c:v>
                      </c:pt>
                      <c:pt idx="266">
                        <c:v>0.17199999999999999</c:v>
                      </c:pt>
                      <c:pt idx="267">
                        <c:v>0.17199999999999999</c:v>
                      </c:pt>
                      <c:pt idx="268">
                        <c:v>0.17199999999999999</c:v>
                      </c:pt>
                      <c:pt idx="269">
                        <c:v>0.17199999999999999</c:v>
                      </c:pt>
                      <c:pt idx="270">
                        <c:v>5.8000000000000003E-2</c:v>
                      </c:pt>
                      <c:pt idx="271">
                        <c:v>5.8000000000000003E-2</c:v>
                      </c:pt>
                      <c:pt idx="272">
                        <c:v>5.8000000000000003E-2</c:v>
                      </c:pt>
                      <c:pt idx="273">
                        <c:v>5.8000000000000003E-2</c:v>
                      </c:pt>
                      <c:pt idx="274">
                        <c:v>5.8000000000000003E-2</c:v>
                      </c:pt>
                      <c:pt idx="275">
                        <c:v>5.8000000000000003E-2</c:v>
                      </c:pt>
                      <c:pt idx="276">
                        <c:v>-3.3000000000000002E-2</c:v>
                      </c:pt>
                      <c:pt idx="277">
                        <c:v>-3.3000000000000002E-2</c:v>
                      </c:pt>
                      <c:pt idx="278">
                        <c:v>-3.3000000000000002E-2</c:v>
                      </c:pt>
                      <c:pt idx="279">
                        <c:v>-3.3000000000000002E-2</c:v>
                      </c:pt>
                      <c:pt idx="280">
                        <c:v>-3.3000000000000002E-2</c:v>
                      </c:pt>
                      <c:pt idx="281">
                        <c:v>-3.3000000000000002E-2</c:v>
                      </c:pt>
                      <c:pt idx="282">
                        <c:v>5.8000000000000003E-2</c:v>
                      </c:pt>
                      <c:pt idx="283">
                        <c:v>5.8000000000000003E-2</c:v>
                      </c:pt>
                      <c:pt idx="284">
                        <c:v>5.8000000000000003E-2</c:v>
                      </c:pt>
                      <c:pt idx="285">
                        <c:v>5.8000000000000003E-2</c:v>
                      </c:pt>
                      <c:pt idx="286">
                        <c:v>5.8000000000000003E-2</c:v>
                      </c:pt>
                      <c:pt idx="287">
                        <c:v>5.8000000000000003E-2</c:v>
                      </c:pt>
                      <c:pt idx="288">
                        <c:v>-2.1999999999999999E-2</c:v>
                      </c:pt>
                      <c:pt idx="289">
                        <c:v>-2.1999999999999999E-2</c:v>
                      </c:pt>
                      <c:pt idx="290">
                        <c:v>-2.1999999999999999E-2</c:v>
                      </c:pt>
                      <c:pt idx="291">
                        <c:v>-2.1999999999999999E-2</c:v>
                      </c:pt>
                      <c:pt idx="292">
                        <c:v>-2.1999999999999999E-2</c:v>
                      </c:pt>
                      <c:pt idx="293">
                        <c:v>-2.1999999999999999E-2</c:v>
                      </c:pt>
                      <c:pt idx="294">
                        <c:v>-4.3999999999999997E-2</c:v>
                      </c:pt>
                      <c:pt idx="295">
                        <c:v>-4.3999999999999997E-2</c:v>
                      </c:pt>
                      <c:pt idx="296">
                        <c:v>-4.3999999999999997E-2</c:v>
                      </c:pt>
                      <c:pt idx="297">
                        <c:v>-4.3999999999999997E-2</c:v>
                      </c:pt>
                      <c:pt idx="298">
                        <c:v>-4.3999999999999997E-2</c:v>
                      </c:pt>
                      <c:pt idx="299">
                        <c:v>-4.3999999999999997E-2</c:v>
                      </c:pt>
                      <c:pt idx="300">
                        <c:v>-4.3999999999999997E-2</c:v>
                      </c:pt>
                      <c:pt idx="301">
                        <c:v>-4.3999999999999997E-2</c:v>
                      </c:pt>
                      <c:pt idx="302">
                        <c:v>5.8000000000000003E-2</c:v>
                      </c:pt>
                      <c:pt idx="303">
                        <c:v>5.8000000000000003E-2</c:v>
                      </c:pt>
                      <c:pt idx="304">
                        <c:v>5.8000000000000003E-2</c:v>
                      </c:pt>
                      <c:pt idx="305">
                        <c:v>5.8000000000000003E-2</c:v>
                      </c:pt>
                      <c:pt idx="306">
                        <c:v>5.8000000000000003E-2</c:v>
                      </c:pt>
                      <c:pt idx="307">
                        <c:v>5.8000000000000003E-2</c:v>
                      </c:pt>
                      <c:pt idx="308">
                        <c:v>5.8000000000000003E-2</c:v>
                      </c:pt>
                      <c:pt idx="309">
                        <c:v>5.8000000000000003E-2</c:v>
                      </c:pt>
                      <c:pt idx="310">
                        <c:v>5.8000000000000003E-2</c:v>
                      </c:pt>
                      <c:pt idx="311">
                        <c:v>5.8000000000000003E-2</c:v>
                      </c:pt>
                      <c:pt idx="312">
                        <c:v>5.8000000000000003E-2</c:v>
                      </c:pt>
                      <c:pt idx="313">
                        <c:v>5.8000000000000003E-2</c:v>
                      </c:pt>
                      <c:pt idx="314">
                        <c:v>5.8000000000000003E-2</c:v>
                      </c:pt>
                      <c:pt idx="315">
                        <c:v>-0.01</c:v>
                      </c:pt>
                      <c:pt idx="316">
                        <c:v>-0.01</c:v>
                      </c:pt>
                      <c:pt idx="317">
                        <c:v>-0.01</c:v>
                      </c:pt>
                      <c:pt idx="318">
                        <c:v>-0.01</c:v>
                      </c:pt>
                      <c:pt idx="319">
                        <c:v>-0.01</c:v>
                      </c:pt>
                      <c:pt idx="320">
                        <c:v>-0.01</c:v>
                      </c:pt>
                      <c:pt idx="321">
                        <c:v>-0.01</c:v>
                      </c:pt>
                      <c:pt idx="322">
                        <c:v>-0.01</c:v>
                      </c:pt>
                      <c:pt idx="323">
                        <c:v>1.2999999999999999E-2</c:v>
                      </c:pt>
                      <c:pt idx="324">
                        <c:v>1.2999999999999999E-2</c:v>
                      </c:pt>
                      <c:pt idx="325">
                        <c:v>1.2999999999999999E-2</c:v>
                      </c:pt>
                      <c:pt idx="326">
                        <c:v>1.2999999999999999E-2</c:v>
                      </c:pt>
                      <c:pt idx="327">
                        <c:v>1.2999999999999999E-2</c:v>
                      </c:pt>
                      <c:pt idx="328">
                        <c:v>1.2999999999999999E-2</c:v>
                      </c:pt>
                      <c:pt idx="329">
                        <c:v>1.2999999999999999E-2</c:v>
                      </c:pt>
                      <c:pt idx="330">
                        <c:v>1.2999999999999999E-2</c:v>
                      </c:pt>
                      <c:pt idx="331">
                        <c:v>-5.6000000000000001E-2</c:v>
                      </c:pt>
                      <c:pt idx="332">
                        <c:v>-5.6000000000000001E-2</c:v>
                      </c:pt>
                      <c:pt idx="333">
                        <c:v>-5.6000000000000001E-2</c:v>
                      </c:pt>
                      <c:pt idx="334">
                        <c:v>-5.6000000000000001E-2</c:v>
                      </c:pt>
                      <c:pt idx="335">
                        <c:v>-5.6000000000000001E-2</c:v>
                      </c:pt>
                      <c:pt idx="336">
                        <c:v>-5.6000000000000001E-2</c:v>
                      </c:pt>
                      <c:pt idx="337">
                        <c:v>-5.6000000000000001E-2</c:v>
                      </c:pt>
                      <c:pt idx="338">
                        <c:v>-2.1999999999999999E-2</c:v>
                      </c:pt>
                      <c:pt idx="339">
                        <c:v>-2.1999999999999999E-2</c:v>
                      </c:pt>
                      <c:pt idx="340">
                        <c:v>-2.1999999999999999E-2</c:v>
                      </c:pt>
                      <c:pt idx="341">
                        <c:v>-2.1999999999999999E-2</c:v>
                      </c:pt>
                      <c:pt idx="342">
                        <c:v>-2.1999999999999999E-2</c:v>
                      </c:pt>
                      <c:pt idx="343">
                        <c:v>-2.1999999999999999E-2</c:v>
                      </c:pt>
                      <c:pt idx="344">
                        <c:v>-2.1999999999999999E-2</c:v>
                      </c:pt>
                      <c:pt idx="345">
                        <c:v>-2.1999999999999999E-2</c:v>
                      </c:pt>
                      <c:pt idx="346">
                        <c:v>7.0000000000000007E-2</c:v>
                      </c:pt>
                      <c:pt idx="347">
                        <c:v>7.0000000000000007E-2</c:v>
                      </c:pt>
                      <c:pt idx="348">
                        <c:v>7.0000000000000007E-2</c:v>
                      </c:pt>
                      <c:pt idx="349">
                        <c:v>7.0000000000000007E-2</c:v>
                      </c:pt>
                      <c:pt idx="350">
                        <c:v>7.0000000000000007E-2</c:v>
                      </c:pt>
                      <c:pt idx="351">
                        <c:v>7.0000000000000007E-2</c:v>
                      </c:pt>
                      <c:pt idx="352">
                        <c:v>7.0000000000000007E-2</c:v>
                      </c:pt>
                      <c:pt idx="353">
                        <c:v>7.0000000000000007E-2</c:v>
                      </c:pt>
                      <c:pt idx="354">
                        <c:v>7.0000000000000007E-2</c:v>
                      </c:pt>
                      <c:pt idx="355">
                        <c:v>7.0000000000000007E-2</c:v>
                      </c:pt>
                      <c:pt idx="356">
                        <c:v>7.0000000000000007E-2</c:v>
                      </c:pt>
                      <c:pt idx="357">
                        <c:v>7.0000000000000007E-2</c:v>
                      </c:pt>
                      <c:pt idx="358">
                        <c:v>7.0000000000000007E-2</c:v>
                      </c:pt>
                      <c:pt idx="359">
                        <c:v>7.0000000000000007E-2</c:v>
                      </c:pt>
                      <c:pt idx="360">
                        <c:v>7.0000000000000007E-2</c:v>
                      </c:pt>
                      <c:pt idx="361">
                        <c:v>7.0000000000000007E-2</c:v>
                      </c:pt>
                      <c:pt idx="362">
                        <c:v>9.1999999999999998E-2</c:v>
                      </c:pt>
                      <c:pt idx="363">
                        <c:v>9.1999999999999998E-2</c:v>
                      </c:pt>
                      <c:pt idx="364">
                        <c:v>9.1999999999999998E-2</c:v>
                      </c:pt>
                      <c:pt idx="365">
                        <c:v>9.1999999999999998E-2</c:v>
                      </c:pt>
                      <c:pt idx="366">
                        <c:v>9.1999999999999998E-2</c:v>
                      </c:pt>
                      <c:pt idx="367">
                        <c:v>9.1999999999999998E-2</c:v>
                      </c:pt>
                      <c:pt idx="368">
                        <c:v>9.1999999999999998E-2</c:v>
                      </c:pt>
                      <c:pt idx="369">
                        <c:v>-2.1999999999999999E-2</c:v>
                      </c:pt>
                      <c:pt idx="370">
                        <c:v>-2.1999999999999999E-2</c:v>
                      </c:pt>
                      <c:pt idx="371">
                        <c:v>-2.1999999999999999E-2</c:v>
                      </c:pt>
                      <c:pt idx="372">
                        <c:v>-2.1999999999999999E-2</c:v>
                      </c:pt>
                      <c:pt idx="373">
                        <c:v>-2.1999999999999999E-2</c:v>
                      </c:pt>
                      <c:pt idx="374">
                        <c:v>-2.1999999999999999E-2</c:v>
                      </c:pt>
                      <c:pt idx="375">
                        <c:v>-2.1999999999999999E-2</c:v>
                      </c:pt>
                      <c:pt idx="376">
                        <c:v>-2.1999999999999999E-2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4596-45FB-80E0-48568B7C105C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current20240610135746!$S$1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current20240610135746!$A$2:$A$378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current20240610135746!$S$2:$S$378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4.3999999999999997E-2</c:v>
                      </c:pt>
                      <c:pt idx="1">
                        <c:v>4.3999999999999997E-2</c:v>
                      </c:pt>
                      <c:pt idx="2">
                        <c:v>4.3999999999999997E-2</c:v>
                      </c:pt>
                      <c:pt idx="3">
                        <c:v>4.3999999999999997E-2</c:v>
                      </c:pt>
                      <c:pt idx="4">
                        <c:v>4.3999999999999997E-2</c:v>
                      </c:pt>
                      <c:pt idx="5">
                        <c:v>4.3999999999999997E-2</c:v>
                      </c:pt>
                      <c:pt idx="6">
                        <c:v>-1E-3</c:v>
                      </c:pt>
                      <c:pt idx="7">
                        <c:v>-1E-3</c:v>
                      </c:pt>
                      <c:pt idx="8">
                        <c:v>-1E-3</c:v>
                      </c:pt>
                      <c:pt idx="9">
                        <c:v>-1E-3</c:v>
                      </c:pt>
                      <c:pt idx="10">
                        <c:v>-1E-3</c:v>
                      </c:pt>
                      <c:pt idx="11">
                        <c:v>-1E-3</c:v>
                      </c:pt>
                      <c:pt idx="12">
                        <c:v>-1E-3</c:v>
                      </c:pt>
                      <c:pt idx="13">
                        <c:v>-1E-3</c:v>
                      </c:pt>
                      <c:pt idx="14">
                        <c:v>-1E-3</c:v>
                      </c:pt>
                      <c:pt idx="15">
                        <c:v>-1E-3</c:v>
                      </c:pt>
                      <c:pt idx="16">
                        <c:v>-1E-3</c:v>
                      </c:pt>
                      <c:pt idx="17">
                        <c:v>-1E-3</c:v>
                      </c:pt>
                      <c:pt idx="18">
                        <c:v>-1E-3</c:v>
                      </c:pt>
                      <c:pt idx="19">
                        <c:v>-1E-3</c:v>
                      </c:pt>
                      <c:pt idx="20">
                        <c:v>-1E-3</c:v>
                      </c:pt>
                      <c:pt idx="21">
                        <c:v>-1E-3</c:v>
                      </c:pt>
                      <c:pt idx="22">
                        <c:v>-7.0000000000000007E-2</c:v>
                      </c:pt>
                      <c:pt idx="23">
                        <c:v>-7.0000000000000007E-2</c:v>
                      </c:pt>
                      <c:pt idx="24">
                        <c:v>-7.0000000000000007E-2</c:v>
                      </c:pt>
                      <c:pt idx="25">
                        <c:v>-7.0000000000000007E-2</c:v>
                      </c:pt>
                      <c:pt idx="26">
                        <c:v>-7.0000000000000007E-2</c:v>
                      </c:pt>
                      <c:pt idx="27">
                        <c:v>-7.0000000000000007E-2</c:v>
                      </c:pt>
                      <c:pt idx="28">
                        <c:v>-7.0000000000000007E-2</c:v>
                      </c:pt>
                      <c:pt idx="29">
                        <c:v>-7.0000000000000007E-2</c:v>
                      </c:pt>
                      <c:pt idx="30">
                        <c:v>7.8E-2</c:v>
                      </c:pt>
                      <c:pt idx="31">
                        <c:v>7.8E-2</c:v>
                      </c:pt>
                      <c:pt idx="32">
                        <c:v>7.8E-2</c:v>
                      </c:pt>
                      <c:pt idx="33">
                        <c:v>7.8E-2</c:v>
                      </c:pt>
                      <c:pt idx="34">
                        <c:v>7.8E-2</c:v>
                      </c:pt>
                      <c:pt idx="35">
                        <c:v>7.8E-2</c:v>
                      </c:pt>
                      <c:pt idx="36">
                        <c:v>7.8E-2</c:v>
                      </c:pt>
                      <c:pt idx="37">
                        <c:v>7.8E-2</c:v>
                      </c:pt>
                      <c:pt idx="38">
                        <c:v>2.1000000000000001E-2</c:v>
                      </c:pt>
                      <c:pt idx="39">
                        <c:v>2.1000000000000001E-2</c:v>
                      </c:pt>
                      <c:pt idx="40">
                        <c:v>2.1000000000000001E-2</c:v>
                      </c:pt>
                      <c:pt idx="41">
                        <c:v>2.1000000000000001E-2</c:v>
                      </c:pt>
                      <c:pt idx="42">
                        <c:v>2.1000000000000001E-2</c:v>
                      </c:pt>
                      <c:pt idx="43">
                        <c:v>2.1000000000000001E-2</c:v>
                      </c:pt>
                      <c:pt idx="44">
                        <c:v>2.1000000000000001E-2</c:v>
                      </c:pt>
                      <c:pt idx="45">
                        <c:v>-8.1000000000000003E-2</c:v>
                      </c:pt>
                      <c:pt idx="46">
                        <c:v>-8.1000000000000003E-2</c:v>
                      </c:pt>
                      <c:pt idx="47">
                        <c:v>-8.1000000000000003E-2</c:v>
                      </c:pt>
                      <c:pt idx="48">
                        <c:v>-8.1000000000000003E-2</c:v>
                      </c:pt>
                      <c:pt idx="49">
                        <c:v>-8.1000000000000003E-2</c:v>
                      </c:pt>
                      <c:pt idx="50">
                        <c:v>-8.1000000000000003E-2</c:v>
                      </c:pt>
                      <c:pt idx="51">
                        <c:v>-8.1000000000000003E-2</c:v>
                      </c:pt>
                      <c:pt idx="52">
                        <c:v>-8.1000000000000003E-2</c:v>
                      </c:pt>
                      <c:pt idx="53">
                        <c:v>-5.8000000000000003E-2</c:v>
                      </c:pt>
                      <c:pt idx="54">
                        <c:v>-5.8000000000000003E-2</c:v>
                      </c:pt>
                      <c:pt idx="55">
                        <c:v>-5.8000000000000003E-2</c:v>
                      </c:pt>
                      <c:pt idx="56">
                        <c:v>-5.8000000000000003E-2</c:v>
                      </c:pt>
                      <c:pt idx="57">
                        <c:v>-5.8000000000000003E-2</c:v>
                      </c:pt>
                      <c:pt idx="58">
                        <c:v>-5.8000000000000003E-2</c:v>
                      </c:pt>
                      <c:pt idx="59">
                        <c:v>-5.8000000000000003E-2</c:v>
                      </c:pt>
                      <c:pt idx="60">
                        <c:v>-5.8000000000000003E-2</c:v>
                      </c:pt>
                      <c:pt idx="61">
                        <c:v>6.7000000000000004E-2</c:v>
                      </c:pt>
                      <c:pt idx="62">
                        <c:v>6.7000000000000004E-2</c:v>
                      </c:pt>
                      <c:pt idx="63">
                        <c:v>6.7000000000000004E-2</c:v>
                      </c:pt>
                      <c:pt idx="64">
                        <c:v>6.7000000000000004E-2</c:v>
                      </c:pt>
                      <c:pt idx="65">
                        <c:v>6.7000000000000004E-2</c:v>
                      </c:pt>
                      <c:pt idx="66">
                        <c:v>6.7000000000000004E-2</c:v>
                      </c:pt>
                      <c:pt idx="67">
                        <c:v>6.7000000000000004E-2</c:v>
                      </c:pt>
                      <c:pt idx="68">
                        <c:v>2.1000000000000001E-2</c:v>
                      </c:pt>
                      <c:pt idx="69">
                        <c:v>2.1000000000000001E-2</c:v>
                      </c:pt>
                      <c:pt idx="70">
                        <c:v>2.1000000000000001E-2</c:v>
                      </c:pt>
                      <c:pt idx="71">
                        <c:v>2.1000000000000001E-2</c:v>
                      </c:pt>
                      <c:pt idx="72">
                        <c:v>2.1000000000000001E-2</c:v>
                      </c:pt>
                      <c:pt idx="73">
                        <c:v>2.1000000000000001E-2</c:v>
                      </c:pt>
                      <c:pt idx="74">
                        <c:v>2.1000000000000001E-2</c:v>
                      </c:pt>
                      <c:pt idx="75">
                        <c:v>-2.4E-2</c:v>
                      </c:pt>
                      <c:pt idx="76">
                        <c:v>-2.4E-2</c:v>
                      </c:pt>
                      <c:pt idx="77">
                        <c:v>-2.4E-2</c:v>
                      </c:pt>
                      <c:pt idx="78">
                        <c:v>-2.4E-2</c:v>
                      </c:pt>
                      <c:pt idx="79">
                        <c:v>-2.4E-2</c:v>
                      </c:pt>
                      <c:pt idx="80">
                        <c:v>-2.4E-2</c:v>
                      </c:pt>
                      <c:pt idx="81">
                        <c:v>-2.4E-2</c:v>
                      </c:pt>
                      <c:pt idx="82">
                        <c:v>-2.4E-2</c:v>
                      </c:pt>
                      <c:pt idx="83">
                        <c:v>-8.1000000000000003E-2</c:v>
                      </c:pt>
                      <c:pt idx="84">
                        <c:v>-8.1000000000000003E-2</c:v>
                      </c:pt>
                      <c:pt idx="85">
                        <c:v>-8.1000000000000003E-2</c:v>
                      </c:pt>
                      <c:pt idx="86">
                        <c:v>-8.1000000000000003E-2</c:v>
                      </c:pt>
                      <c:pt idx="87">
                        <c:v>-8.1000000000000003E-2</c:v>
                      </c:pt>
                      <c:pt idx="88">
                        <c:v>-8.1000000000000003E-2</c:v>
                      </c:pt>
                      <c:pt idx="89">
                        <c:v>-8.1000000000000003E-2</c:v>
                      </c:pt>
                      <c:pt idx="90">
                        <c:v>0.01</c:v>
                      </c:pt>
                      <c:pt idx="91">
                        <c:v>0.01</c:v>
                      </c:pt>
                      <c:pt idx="92">
                        <c:v>0.01</c:v>
                      </c:pt>
                      <c:pt idx="93">
                        <c:v>0.01</c:v>
                      </c:pt>
                      <c:pt idx="94">
                        <c:v>0.01</c:v>
                      </c:pt>
                      <c:pt idx="95">
                        <c:v>0.01</c:v>
                      </c:pt>
                      <c:pt idx="96">
                        <c:v>0.01</c:v>
                      </c:pt>
                      <c:pt idx="97">
                        <c:v>0.01</c:v>
                      </c:pt>
                      <c:pt idx="98">
                        <c:v>0.01</c:v>
                      </c:pt>
                      <c:pt idx="99">
                        <c:v>0.01</c:v>
                      </c:pt>
                      <c:pt idx="100">
                        <c:v>0.01</c:v>
                      </c:pt>
                      <c:pt idx="101">
                        <c:v>0.01</c:v>
                      </c:pt>
                      <c:pt idx="102">
                        <c:v>0.01</c:v>
                      </c:pt>
                      <c:pt idx="103">
                        <c:v>0.01</c:v>
                      </c:pt>
                      <c:pt idx="104">
                        <c:v>0.01</c:v>
                      </c:pt>
                      <c:pt idx="105">
                        <c:v>3.3000000000000002E-2</c:v>
                      </c:pt>
                      <c:pt idx="106">
                        <c:v>3.3000000000000002E-2</c:v>
                      </c:pt>
                      <c:pt idx="107">
                        <c:v>3.3000000000000002E-2</c:v>
                      </c:pt>
                      <c:pt idx="108">
                        <c:v>3.3000000000000002E-2</c:v>
                      </c:pt>
                      <c:pt idx="109">
                        <c:v>3.3000000000000002E-2</c:v>
                      </c:pt>
                      <c:pt idx="110">
                        <c:v>3.3000000000000002E-2</c:v>
                      </c:pt>
                      <c:pt idx="111">
                        <c:v>4.3999999999999997E-2</c:v>
                      </c:pt>
                      <c:pt idx="112">
                        <c:v>4.3999999999999997E-2</c:v>
                      </c:pt>
                      <c:pt idx="113">
                        <c:v>4.3999999999999997E-2</c:v>
                      </c:pt>
                      <c:pt idx="114">
                        <c:v>4.3999999999999997E-2</c:v>
                      </c:pt>
                      <c:pt idx="115">
                        <c:v>4.3999999999999997E-2</c:v>
                      </c:pt>
                      <c:pt idx="116">
                        <c:v>4.3999999999999997E-2</c:v>
                      </c:pt>
                      <c:pt idx="117">
                        <c:v>4.3999999999999997E-2</c:v>
                      </c:pt>
                      <c:pt idx="118">
                        <c:v>4.3999999999999997E-2</c:v>
                      </c:pt>
                      <c:pt idx="119">
                        <c:v>-3.5999999999999997E-2</c:v>
                      </c:pt>
                      <c:pt idx="120">
                        <c:v>-3.5999999999999997E-2</c:v>
                      </c:pt>
                      <c:pt idx="121">
                        <c:v>-3.5999999999999997E-2</c:v>
                      </c:pt>
                      <c:pt idx="122">
                        <c:v>-3.5999999999999997E-2</c:v>
                      </c:pt>
                      <c:pt idx="123">
                        <c:v>-3.5999999999999997E-2</c:v>
                      </c:pt>
                      <c:pt idx="124">
                        <c:v>-3.5999999999999997E-2</c:v>
                      </c:pt>
                      <c:pt idx="125">
                        <c:v>-3.5999999999999997E-2</c:v>
                      </c:pt>
                      <c:pt idx="126">
                        <c:v>-2.4E-2</c:v>
                      </c:pt>
                      <c:pt idx="127">
                        <c:v>-2.4E-2</c:v>
                      </c:pt>
                      <c:pt idx="128">
                        <c:v>-2.4E-2</c:v>
                      </c:pt>
                      <c:pt idx="129">
                        <c:v>-2.4E-2</c:v>
                      </c:pt>
                      <c:pt idx="130">
                        <c:v>-2.4E-2</c:v>
                      </c:pt>
                      <c:pt idx="131">
                        <c:v>0.01</c:v>
                      </c:pt>
                      <c:pt idx="132">
                        <c:v>0.01</c:v>
                      </c:pt>
                      <c:pt idx="133">
                        <c:v>0.01</c:v>
                      </c:pt>
                      <c:pt idx="134">
                        <c:v>0.01</c:v>
                      </c:pt>
                      <c:pt idx="135">
                        <c:v>0.01</c:v>
                      </c:pt>
                      <c:pt idx="136">
                        <c:v>0.01</c:v>
                      </c:pt>
                      <c:pt idx="137">
                        <c:v>0.01</c:v>
                      </c:pt>
                      <c:pt idx="138">
                        <c:v>0.01</c:v>
                      </c:pt>
                      <c:pt idx="139">
                        <c:v>0.09</c:v>
                      </c:pt>
                      <c:pt idx="140">
                        <c:v>0.09</c:v>
                      </c:pt>
                      <c:pt idx="141">
                        <c:v>0.09</c:v>
                      </c:pt>
                      <c:pt idx="142">
                        <c:v>0.09</c:v>
                      </c:pt>
                      <c:pt idx="143">
                        <c:v>0.09</c:v>
                      </c:pt>
                      <c:pt idx="144">
                        <c:v>0.09</c:v>
                      </c:pt>
                      <c:pt idx="145">
                        <c:v>0.09</c:v>
                      </c:pt>
                      <c:pt idx="146">
                        <c:v>0.09</c:v>
                      </c:pt>
                      <c:pt idx="147">
                        <c:v>-3.5999999999999997E-2</c:v>
                      </c:pt>
                      <c:pt idx="148">
                        <c:v>-3.5999999999999997E-2</c:v>
                      </c:pt>
                      <c:pt idx="149">
                        <c:v>-3.5999999999999997E-2</c:v>
                      </c:pt>
                      <c:pt idx="150">
                        <c:v>-3.5999999999999997E-2</c:v>
                      </c:pt>
                      <c:pt idx="151">
                        <c:v>-3.5999999999999997E-2</c:v>
                      </c:pt>
                      <c:pt idx="152">
                        <c:v>-3.5999999999999997E-2</c:v>
                      </c:pt>
                      <c:pt idx="153">
                        <c:v>-3.5999999999999997E-2</c:v>
                      </c:pt>
                      <c:pt idx="154">
                        <c:v>-3.5999999999999997E-2</c:v>
                      </c:pt>
                      <c:pt idx="155">
                        <c:v>-3.5999999999999997E-2</c:v>
                      </c:pt>
                      <c:pt idx="156">
                        <c:v>-3.5999999999999997E-2</c:v>
                      </c:pt>
                      <c:pt idx="157">
                        <c:v>-3.5999999999999997E-2</c:v>
                      </c:pt>
                      <c:pt idx="158">
                        <c:v>-3.5999999999999997E-2</c:v>
                      </c:pt>
                      <c:pt idx="159">
                        <c:v>-3.5999999999999997E-2</c:v>
                      </c:pt>
                      <c:pt idx="160">
                        <c:v>-3.5999999999999997E-2</c:v>
                      </c:pt>
                      <c:pt idx="161">
                        <c:v>-3.5999999999999997E-2</c:v>
                      </c:pt>
                      <c:pt idx="162">
                        <c:v>-3.5999999999999997E-2</c:v>
                      </c:pt>
                      <c:pt idx="163">
                        <c:v>-3.5999999999999997E-2</c:v>
                      </c:pt>
                      <c:pt idx="164">
                        <c:v>-3.5999999999999997E-2</c:v>
                      </c:pt>
                      <c:pt idx="165">
                        <c:v>-3.5999999999999997E-2</c:v>
                      </c:pt>
                      <c:pt idx="166">
                        <c:v>-3.5999999999999997E-2</c:v>
                      </c:pt>
                      <c:pt idx="167">
                        <c:v>-3.5999999999999997E-2</c:v>
                      </c:pt>
                      <c:pt idx="168">
                        <c:v>-3.5999999999999997E-2</c:v>
                      </c:pt>
                      <c:pt idx="169">
                        <c:v>-3.5999999999999997E-2</c:v>
                      </c:pt>
                      <c:pt idx="170">
                        <c:v>-3.5999999999999997E-2</c:v>
                      </c:pt>
                      <c:pt idx="171">
                        <c:v>-3.5999999999999997E-2</c:v>
                      </c:pt>
                      <c:pt idx="172">
                        <c:v>-3.5999999999999997E-2</c:v>
                      </c:pt>
                      <c:pt idx="173">
                        <c:v>-3.5999999999999997E-2</c:v>
                      </c:pt>
                      <c:pt idx="174">
                        <c:v>-3.5999999999999997E-2</c:v>
                      </c:pt>
                      <c:pt idx="175">
                        <c:v>-3.5999999999999997E-2</c:v>
                      </c:pt>
                      <c:pt idx="176">
                        <c:v>-3.5999999999999997E-2</c:v>
                      </c:pt>
                      <c:pt idx="177">
                        <c:v>-3.5999999999999997E-2</c:v>
                      </c:pt>
                      <c:pt idx="178">
                        <c:v>-3.5999999999999997E-2</c:v>
                      </c:pt>
                      <c:pt idx="179">
                        <c:v>-3.5999999999999997E-2</c:v>
                      </c:pt>
                      <c:pt idx="180">
                        <c:v>-3.5999999999999997E-2</c:v>
                      </c:pt>
                      <c:pt idx="181">
                        <c:v>-3.5999999999999997E-2</c:v>
                      </c:pt>
                      <c:pt idx="182">
                        <c:v>-3.5999999999999997E-2</c:v>
                      </c:pt>
                      <c:pt idx="183">
                        <c:v>-3.5999999999999997E-2</c:v>
                      </c:pt>
                      <c:pt idx="184">
                        <c:v>-3.5999999999999997E-2</c:v>
                      </c:pt>
                      <c:pt idx="185">
                        <c:v>-3.5999999999999997E-2</c:v>
                      </c:pt>
                      <c:pt idx="186">
                        <c:v>-3.5999999999999997E-2</c:v>
                      </c:pt>
                      <c:pt idx="187">
                        <c:v>-3.5999999999999997E-2</c:v>
                      </c:pt>
                      <c:pt idx="188">
                        <c:v>-3.5999999999999997E-2</c:v>
                      </c:pt>
                      <c:pt idx="189">
                        <c:v>-3.5999999999999997E-2</c:v>
                      </c:pt>
                      <c:pt idx="190">
                        <c:v>-3.5999999999999997E-2</c:v>
                      </c:pt>
                      <c:pt idx="191">
                        <c:v>-3.5999999999999997E-2</c:v>
                      </c:pt>
                      <c:pt idx="192">
                        <c:v>-3.5999999999999997E-2</c:v>
                      </c:pt>
                      <c:pt idx="193">
                        <c:v>-3.5999999999999997E-2</c:v>
                      </c:pt>
                      <c:pt idx="194">
                        <c:v>-3.5999999999999997E-2</c:v>
                      </c:pt>
                      <c:pt idx="195">
                        <c:v>-3.5999999999999997E-2</c:v>
                      </c:pt>
                      <c:pt idx="196">
                        <c:v>-3.5999999999999997E-2</c:v>
                      </c:pt>
                      <c:pt idx="197">
                        <c:v>-3.5999999999999997E-2</c:v>
                      </c:pt>
                      <c:pt idx="198">
                        <c:v>-3.5999999999999997E-2</c:v>
                      </c:pt>
                      <c:pt idx="199">
                        <c:v>-3.5999999999999997E-2</c:v>
                      </c:pt>
                      <c:pt idx="200">
                        <c:v>-3.5999999999999997E-2</c:v>
                      </c:pt>
                      <c:pt idx="201">
                        <c:v>-3.5999999999999997E-2</c:v>
                      </c:pt>
                      <c:pt idx="202">
                        <c:v>-3.5999999999999997E-2</c:v>
                      </c:pt>
                      <c:pt idx="203">
                        <c:v>-3.5999999999999997E-2</c:v>
                      </c:pt>
                      <c:pt idx="204">
                        <c:v>-3.5999999999999997E-2</c:v>
                      </c:pt>
                      <c:pt idx="205">
                        <c:v>-3.5999999999999997E-2</c:v>
                      </c:pt>
                      <c:pt idx="206">
                        <c:v>-1.2999999999999999E-2</c:v>
                      </c:pt>
                      <c:pt idx="207">
                        <c:v>-1.2999999999999999E-2</c:v>
                      </c:pt>
                      <c:pt idx="208">
                        <c:v>-1.2999999999999999E-2</c:v>
                      </c:pt>
                      <c:pt idx="209">
                        <c:v>-1.2999999999999999E-2</c:v>
                      </c:pt>
                      <c:pt idx="210">
                        <c:v>-1.2999999999999999E-2</c:v>
                      </c:pt>
                      <c:pt idx="211">
                        <c:v>-1.2999999999999999E-2</c:v>
                      </c:pt>
                      <c:pt idx="212">
                        <c:v>-1.2999999999999999E-2</c:v>
                      </c:pt>
                      <c:pt idx="213">
                        <c:v>-1.2999999999999999E-2</c:v>
                      </c:pt>
                      <c:pt idx="214">
                        <c:v>7.8E-2</c:v>
                      </c:pt>
                      <c:pt idx="215">
                        <c:v>7.8E-2</c:v>
                      </c:pt>
                      <c:pt idx="216">
                        <c:v>7.8E-2</c:v>
                      </c:pt>
                      <c:pt idx="217">
                        <c:v>7.8E-2</c:v>
                      </c:pt>
                      <c:pt idx="218">
                        <c:v>7.8E-2</c:v>
                      </c:pt>
                      <c:pt idx="219">
                        <c:v>7.8E-2</c:v>
                      </c:pt>
                      <c:pt idx="220">
                        <c:v>7.8E-2</c:v>
                      </c:pt>
                      <c:pt idx="221">
                        <c:v>7.8E-2</c:v>
                      </c:pt>
                      <c:pt idx="222">
                        <c:v>0.01</c:v>
                      </c:pt>
                      <c:pt idx="223">
                        <c:v>0.01</c:v>
                      </c:pt>
                      <c:pt idx="224">
                        <c:v>0.01</c:v>
                      </c:pt>
                      <c:pt idx="225">
                        <c:v>0.01</c:v>
                      </c:pt>
                      <c:pt idx="226">
                        <c:v>0.01</c:v>
                      </c:pt>
                      <c:pt idx="227">
                        <c:v>0.01</c:v>
                      </c:pt>
                      <c:pt idx="228">
                        <c:v>0.01</c:v>
                      </c:pt>
                      <c:pt idx="229">
                        <c:v>-3.5999999999999997E-2</c:v>
                      </c:pt>
                      <c:pt idx="230">
                        <c:v>-3.5999999999999997E-2</c:v>
                      </c:pt>
                      <c:pt idx="231">
                        <c:v>-3.5999999999999997E-2</c:v>
                      </c:pt>
                      <c:pt idx="232">
                        <c:v>-3.5999999999999997E-2</c:v>
                      </c:pt>
                      <c:pt idx="233">
                        <c:v>-3.5999999999999997E-2</c:v>
                      </c:pt>
                      <c:pt idx="234">
                        <c:v>-3.5999999999999997E-2</c:v>
                      </c:pt>
                      <c:pt idx="235">
                        <c:v>-3.5999999999999997E-2</c:v>
                      </c:pt>
                      <c:pt idx="236">
                        <c:v>6.7000000000000004E-2</c:v>
                      </c:pt>
                      <c:pt idx="237">
                        <c:v>6.7000000000000004E-2</c:v>
                      </c:pt>
                      <c:pt idx="238">
                        <c:v>6.7000000000000004E-2</c:v>
                      </c:pt>
                      <c:pt idx="239">
                        <c:v>6.7000000000000004E-2</c:v>
                      </c:pt>
                      <c:pt idx="240">
                        <c:v>6.7000000000000004E-2</c:v>
                      </c:pt>
                      <c:pt idx="241">
                        <c:v>6.7000000000000004E-2</c:v>
                      </c:pt>
                      <c:pt idx="242">
                        <c:v>6.7000000000000004E-2</c:v>
                      </c:pt>
                      <c:pt idx="243">
                        <c:v>-4.7E-2</c:v>
                      </c:pt>
                      <c:pt idx="244">
                        <c:v>-4.7E-2</c:v>
                      </c:pt>
                      <c:pt idx="245">
                        <c:v>-4.7E-2</c:v>
                      </c:pt>
                      <c:pt idx="246">
                        <c:v>-4.7E-2</c:v>
                      </c:pt>
                      <c:pt idx="247">
                        <c:v>-4.7E-2</c:v>
                      </c:pt>
                      <c:pt idx="248">
                        <c:v>-4.7E-2</c:v>
                      </c:pt>
                      <c:pt idx="249">
                        <c:v>-2.4E-2</c:v>
                      </c:pt>
                      <c:pt idx="250">
                        <c:v>-2.4E-2</c:v>
                      </c:pt>
                      <c:pt idx="251">
                        <c:v>-2.4E-2</c:v>
                      </c:pt>
                      <c:pt idx="252">
                        <c:v>-2.4E-2</c:v>
                      </c:pt>
                      <c:pt idx="253">
                        <c:v>-2.4E-2</c:v>
                      </c:pt>
                      <c:pt idx="254">
                        <c:v>-2.4E-2</c:v>
                      </c:pt>
                      <c:pt idx="255">
                        <c:v>-2.4E-2</c:v>
                      </c:pt>
                      <c:pt idx="256">
                        <c:v>6.7000000000000004E-2</c:v>
                      </c:pt>
                      <c:pt idx="257">
                        <c:v>6.7000000000000004E-2</c:v>
                      </c:pt>
                      <c:pt idx="258">
                        <c:v>6.7000000000000004E-2</c:v>
                      </c:pt>
                      <c:pt idx="259">
                        <c:v>6.7000000000000004E-2</c:v>
                      </c:pt>
                      <c:pt idx="260">
                        <c:v>6.7000000000000004E-2</c:v>
                      </c:pt>
                      <c:pt idx="261">
                        <c:v>6.7000000000000004E-2</c:v>
                      </c:pt>
                      <c:pt idx="262">
                        <c:v>6.7000000000000004E-2</c:v>
                      </c:pt>
                      <c:pt idx="263">
                        <c:v>2.1000000000000001E-2</c:v>
                      </c:pt>
                      <c:pt idx="264">
                        <c:v>2.1000000000000001E-2</c:v>
                      </c:pt>
                      <c:pt idx="265">
                        <c:v>2.1000000000000001E-2</c:v>
                      </c:pt>
                      <c:pt idx="266">
                        <c:v>2.1000000000000001E-2</c:v>
                      </c:pt>
                      <c:pt idx="267">
                        <c:v>2.1000000000000001E-2</c:v>
                      </c:pt>
                      <c:pt idx="268">
                        <c:v>2.1000000000000001E-2</c:v>
                      </c:pt>
                      <c:pt idx="269">
                        <c:v>2.1000000000000001E-2</c:v>
                      </c:pt>
                      <c:pt idx="270">
                        <c:v>5.6000000000000001E-2</c:v>
                      </c:pt>
                      <c:pt idx="271">
                        <c:v>5.6000000000000001E-2</c:v>
                      </c:pt>
                      <c:pt idx="272">
                        <c:v>5.6000000000000001E-2</c:v>
                      </c:pt>
                      <c:pt idx="273">
                        <c:v>5.6000000000000001E-2</c:v>
                      </c:pt>
                      <c:pt idx="274">
                        <c:v>5.6000000000000001E-2</c:v>
                      </c:pt>
                      <c:pt idx="275">
                        <c:v>5.6000000000000001E-2</c:v>
                      </c:pt>
                      <c:pt idx="276">
                        <c:v>-1E-3</c:v>
                      </c:pt>
                      <c:pt idx="277">
                        <c:v>-1E-3</c:v>
                      </c:pt>
                      <c:pt idx="278">
                        <c:v>-1E-3</c:v>
                      </c:pt>
                      <c:pt idx="279">
                        <c:v>-1E-3</c:v>
                      </c:pt>
                      <c:pt idx="280">
                        <c:v>-1E-3</c:v>
                      </c:pt>
                      <c:pt idx="281">
                        <c:v>-1E-3</c:v>
                      </c:pt>
                      <c:pt idx="282">
                        <c:v>-1E-3</c:v>
                      </c:pt>
                      <c:pt idx="283">
                        <c:v>2.1000000000000001E-2</c:v>
                      </c:pt>
                      <c:pt idx="284">
                        <c:v>2.1000000000000001E-2</c:v>
                      </c:pt>
                      <c:pt idx="285">
                        <c:v>2.1000000000000001E-2</c:v>
                      </c:pt>
                      <c:pt idx="286">
                        <c:v>2.1000000000000001E-2</c:v>
                      </c:pt>
                      <c:pt idx="287">
                        <c:v>2.1000000000000001E-2</c:v>
                      </c:pt>
                      <c:pt idx="288">
                        <c:v>-1.2999999999999999E-2</c:v>
                      </c:pt>
                      <c:pt idx="289">
                        <c:v>-1.2999999999999999E-2</c:v>
                      </c:pt>
                      <c:pt idx="290">
                        <c:v>-1.2999999999999999E-2</c:v>
                      </c:pt>
                      <c:pt idx="291">
                        <c:v>-1.2999999999999999E-2</c:v>
                      </c:pt>
                      <c:pt idx="292">
                        <c:v>-1.2999999999999999E-2</c:v>
                      </c:pt>
                      <c:pt idx="293">
                        <c:v>-1.2999999999999999E-2</c:v>
                      </c:pt>
                      <c:pt idx="294">
                        <c:v>-1.2999999999999999E-2</c:v>
                      </c:pt>
                      <c:pt idx="295">
                        <c:v>-7.0000000000000007E-2</c:v>
                      </c:pt>
                      <c:pt idx="296">
                        <c:v>-7.0000000000000007E-2</c:v>
                      </c:pt>
                      <c:pt idx="297">
                        <c:v>-7.0000000000000007E-2</c:v>
                      </c:pt>
                      <c:pt idx="298">
                        <c:v>-7.0000000000000007E-2</c:v>
                      </c:pt>
                      <c:pt idx="299">
                        <c:v>-7.0000000000000007E-2</c:v>
                      </c:pt>
                      <c:pt idx="300">
                        <c:v>-7.0000000000000007E-2</c:v>
                      </c:pt>
                      <c:pt idx="301">
                        <c:v>-7.0000000000000007E-2</c:v>
                      </c:pt>
                      <c:pt idx="302">
                        <c:v>-2.4E-2</c:v>
                      </c:pt>
                      <c:pt idx="303">
                        <c:v>-2.4E-2</c:v>
                      </c:pt>
                      <c:pt idx="304">
                        <c:v>-2.4E-2</c:v>
                      </c:pt>
                      <c:pt idx="305">
                        <c:v>-2.4E-2</c:v>
                      </c:pt>
                      <c:pt idx="306">
                        <c:v>-2.4E-2</c:v>
                      </c:pt>
                      <c:pt idx="307">
                        <c:v>-2.4E-2</c:v>
                      </c:pt>
                      <c:pt idx="308">
                        <c:v>-2.4E-2</c:v>
                      </c:pt>
                      <c:pt idx="309">
                        <c:v>-2.4E-2</c:v>
                      </c:pt>
                      <c:pt idx="310">
                        <c:v>-2.4E-2</c:v>
                      </c:pt>
                      <c:pt idx="311">
                        <c:v>-2.4E-2</c:v>
                      </c:pt>
                      <c:pt idx="312">
                        <c:v>-2.4E-2</c:v>
                      </c:pt>
                      <c:pt idx="313">
                        <c:v>-2.4E-2</c:v>
                      </c:pt>
                      <c:pt idx="314">
                        <c:v>-2.4E-2</c:v>
                      </c:pt>
                      <c:pt idx="315">
                        <c:v>3.3000000000000002E-2</c:v>
                      </c:pt>
                      <c:pt idx="316">
                        <c:v>3.3000000000000002E-2</c:v>
                      </c:pt>
                      <c:pt idx="317">
                        <c:v>3.3000000000000002E-2</c:v>
                      </c:pt>
                      <c:pt idx="318">
                        <c:v>3.3000000000000002E-2</c:v>
                      </c:pt>
                      <c:pt idx="319">
                        <c:v>3.3000000000000002E-2</c:v>
                      </c:pt>
                      <c:pt idx="320">
                        <c:v>3.3000000000000002E-2</c:v>
                      </c:pt>
                      <c:pt idx="321">
                        <c:v>3.3000000000000002E-2</c:v>
                      </c:pt>
                      <c:pt idx="322">
                        <c:v>3.3000000000000002E-2</c:v>
                      </c:pt>
                      <c:pt idx="323">
                        <c:v>-1E-3</c:v>
                      </c:pt>
                      <c:pt idx="324">
                        <c:v>-1E-3</c:v>
                      </c:pt>
                      <c:pt idx="325">
                        <c:v>-1E-3</c:v>
                      </c:pt>
                      <c:pt idx="326">
                        <c:v>-1E-3</c:v>
                      </c:pt>
                      <c:pt idx="327">
                        <c:v>-1E-3</c:v>
                      </c:pt>
                      <c:pt idx="328">
                        <c:v>-1E-3</c:v>
                      </c:pt>
                      <c:pt idx="329">
                        <c:v>-1E-3</c:v>
                      </c:pt>
                      <c:pt idx="330">
                        <c:v>-1E-3</c:v>
                      </c:pt>
                      <c:pt idx="331">
                        <c:v>-4.7E-2</c:v>
                      </c:pt>
                      <c:pt idx="332">
                        <c:v>-4.7E-2</c:v>
                      </c:pt>
                      <c:pt idx="333">
                        <c:v>-4.7E-2</c:v>
                      </c:pt>
                      <c:pt idx="334">
                        <c:v>-4.7E-2</c:v>
                      </c:pt>
                      <c:pt idx="335">
                        <c:v>-4.7E-2</c:v>
                      </c:pt>
                      <c:pt idx="336">
                        <c:v>-4.7E-2</c:v>
                      </c:pt>
                      <c:pt idx="337">
                        <c:v>-4.7E-2</c:v>
                      </c:pt>
                      <c:pt idx="338">
                        <c:v>-4.7E-2</c:v>
                      </c:pt>
                      <c:pt idx="339">
                        <c:v>-4.7E-2</c:v>
                      </c:pt>
                      <c:pt idx="340">
                        <c:v>-4.7E-2</c:v>
                      </c:pt>
                      <c:pt idx="341">
                        <c:v>-4.7E-2</c:v>
                      </c:pt>
                      <c:pt idx="342">
                        <c:v>-4.7E-2</c:v>
                      </c:pt>
                      <c:pt idx="343">
                        <c:v>-4.7E-2</c:v>
                      </c:pt>
                      <c:pt idx="344">
                        <c:v>-4.7E-2</c:v>
                      </c:pt>
                      <c:pt idx="345">
                        <c:v>-4.7E-2</c:v>
                      </c:pt>
                      <c:pt idx="346">
                        <c:v>-4.7E-2</c:v>
                      </c:pt>
                      <c:pt idx="347">
                        <c:v>-1E-3</c:v>
                      </c:pt>
                      <c:pt idx="348">
                        <c:v>-1E-3</c:v>
                      </c:pt>
                      <c:pt idx="349">
                        <c:v>-1E-3</c:v>
                      </c:pt>
                      <c:pt idx="350">
                        <c:v>-1E-3</c:v>
                      </c:pt>
                      <c:pt idx="351">
                        <c:v>-1E-3</c:v>
                      </c:pt>
                      <c:pt idx="352">
                        <c:v>-1E-3</c:v>
                      </c:pt>
                      <c:pt idx="353">
                        <c:v>-1E-3</c:v>
                      </c:pt>
                      <c:pt idx="354">
                        <c:v>2.1000000000000001E-2</c:v>
                      </c:pt>
                      <c:pt idx="355">
                        <c:v>2.1000000000000001E-2</c:v>
                      </c:pt>
                      <c:pt idx="356">
                        <c:v>2.1000000000000001E-2</c:v>
                      </c:pt>
                      <c:pt idx="357">
                        <c:v>2.1000000000000001E-2</c:v>
                      </c:pt>
                      <c:pt idx="358">
                        <c:v>2.1000000000000001E-2</c:v>
                      </c:pt>
                      <c:pt idx="359">
                        <c:v>2.1000000000000001E-2</c:v>
                      </c:pt>
                      <c:pt idx="360">
                        <c:v>2.1000000000000001E-2</c:v>
                      </c:pt>
                      <c:pt idx="361">
                        <c:v>2.1000000000000001E-2</c:v>
                      </c:pt>
                      <c:pt idx="362">
                        <c:v>6.7000000000000004E-2</c:v>
                      </c:pt>
                      <c:pt idx="363">
                        <c:v>6.7000000000000004E-2</c:v>
                      </c:pt>
                      <c:pt idx="364">
                        <c:v>6.7000000000000004E-2</c:v>
                      </c:pt>
                      <c:pt idx="365">
                        <c:v>6.7000000000000004E-2</c:v>
                      </c:pt>
                      <c:pt idx="366">
                        <c:v>6.7000000000000004E-2</c:v>
                      </c:pt>
                      <c:pt idx="367">
                        <c:v>6.7000000000000004E-2</c:v>
                      </c:pt>
                      <c:pt idx="368">
                        <c:v>6.7000000000000004E-2</c:v>
                      </c:pt>
                      <c:pt idx="369">
                        <c:v>6.7000000000000004E-2</c:v>
                      </c:pt>
                      <c:pt idx="370">
                        <c:v>2.1000000000000001E-2</c:v>
                      </c:pt>
                      <c:pt idx="371">
                        <c:v>2.1000000000000001E-2</c:v>
                      </c:pt>
                      <c:pt idx="372">
                        <c:v>2.1000000000000001E-2</c:v>
                      </c:pt>
                      <c:pt idx="373">
                        <c:v>2.1000000000000001E-2</c:v>
                      </c:pt>
                      <c:pt idx="374">
                        <c:v>2.1000000000000001E-2</c:v>
                      </c:pt>
                      <c:pt idx="375">
                        <c:v>2.1000000000000001E-2</c:v>
                      </c:pt>
                      <c:pt idx="376">
                        <c:v>2.1000000000000001E-2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4596-45FB-80E0-48568B7C105C}"/>
                  </c:ext>
                </c:extLst>
              </c15:ser>
            </c15:filteredScatterSeries>
          </c:ext>
        </c:extLst>
      </c:scatterChart>
      <c:valAx>
        <c:axId val="1733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31567"/>
        <c:crosses val="autoZero"/>
        <c:crossBetween val="midCat"/>
      </c:valAx>
      <c:valAx>
        <c:axId val="173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3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445293</xdr:colOff>
      <xdr:row>9</xdr:row>
      <xdr:rowOff>111918</xdr:rowOff>
    </xdr:from>
    <xdr:to>
      <xdr:col>16</xdr:col>
      <xdr:colOff>216693</xdr:colOff>
      <xdr:row>21</xdr:row>
      <xdr:rowOff>169068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C01D50-0043-EFED-FA05-14B86BA24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CE06-0D81-4090-A9F8-84A6279C2990}">
  <dimension ref="A1:S378"/>
  <sheetViews>
    <sheetView tabSelected="1" workbookViewId="0">
      <selection activeCell="V5" sqref="V5"/>
    </sheetView>
  </sheetViews>
  <sheetFormatPr defaultRowHeight="17.649999999999999" x14ac:dyDescent="0.7"/>
  <sheetData>
    <row r="1" spans="1:19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1.7000000000000001E-2</v>
      </c>
      <c r="L2">
        <v>2E-3</v>
      </c>
      <c r="M2">
        <v>-8.0000000000000002E-3</v>
      </c>
      <c r="N2">
        <v>-1.4999999999999999E-2</v>
      </c>
      <c r="O2">
        <v>1.4E-2</v>
      </c>
      <c r="P2">
        <v>8.3000000000000004E-2</v>
      </c>
      <c r="Q2">
        <v>-9.7000000000000003E-2</v>
      </c>
      <c r="R2">
        <v>0.115</v>
      </c>
      <c r="S2">
        <v>4.3999999999999997E-2</v>
      </c>
    </row>
    <row r="3" spans="1:19" x14ac:dyDescent="0.7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1.7000000000000001E-2</v>
      </c>
      <c r="L3">
        <v>2E-3</v>
      </c>
      <c r="M3">
        <v>-8.0000000000000002E-3</v>
      </c>
      <c r="N3">
        <v>-1.4999999999999999E-2</v>
      </c>
      <c r="O3">
        <v>1.4E-2</v>
      </c>
      <c r="P3">
        <v>8.3000000000000004E-2</v>
      </c>
      <c r="Q3">
        <v>-9.7000000000000003E-2</v>
      </c>
      <c r="R3">
        <v>0.115</v>
      </c>
      <c r="S3">
        <v>4.3999999999999997E-2</v>
      </c>
    </row>
    <row r="4" spans="1:19" x14ac:dyDescent="0.7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1.7000000000000001E-2</v>
      </c>
      <c r="L4">
        <v>2E-3</v>
      </c>
      <c r="M4">
        <v>-8.0000000000000002E-3</v>
      </c>
      <c r="N4">
        <v>-1.4999999999999999E-2</v>
      </c>
      <c r="O4">
        <v>1.4E-2</v>
      </c>
      <c r="P4">
        <v>8.3000000000000004E-2</v>
      </c>
      <c r="Q4">
        <v>-9.7000000000000003E-2</v>
      </c>
      <c r="R4">
        <v>0.115</v>
      </c>
      <c r="S4">
        <v>4.3999999999999997E-2</v>
      </c>
    </row>
    <row r="5" spans="1:19" x14ac:dyDescent="0.7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1.7000000000000001E-2</v>
      </c>
      <c r="L5">
        <v>2E-3</v>
      </c>
      <c r="M5">
        <v>-8.0000000000000002E-3</v>
      </c>
      <c r="N5">
        <v>-1.4999999999999999E-2</v>
      </c>
      <c r="O5">
        <v>1.4E-2</v>
      </c>
      <c r="P5">
        <v>8.3000000000000004E-2</v>
      </c>
      <c r="Q5">
        <v>-9.7000000000000003E-2</v>
      </c>
      <c r="R5">
        <v>0.115</v>
      </c>
      <c r="S5">
        <v>4.3999999999999997E-2</v>
      </c>
    </row>
    <row r="6" spans="1:19" x14ac:dyDescent="0.7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-9.3640000000000008</v>
      </c>
      <c r="L6">
        <v>1.2E-2</v>
      </c>
      <c r="M6">
        <v>-8.0000000000000002E-3</v>
      </c>
      <c r="N6">
        <v>-1.4999999999999999E-2</v>
      </c>
      <c r="O6">
        <v>1.4E-2</v>
      </c>
      <c r="P6">
        <v>8.3000000000000004E-2</v>
      </c>
      <c r="Q6">
        <v>-9.7000000000000003E-2</v>
      </c>
      <c r="R6">
        <v>0.115</v>
      </c>
      <c r="S6">
        <v>4.3999999999999997E-2</v>
      </c>
    </row>
    <row r="7" spans="1:19" x14ac:dyDescent="0.7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-9.3640000000000008</v>
      </c>
      <c r="L7">
        <v>1.2E-2</v>
      </c>
      <c r="M7">
        <v>-1.306</v>
      </c>
      <c r="N7">
        <v>1.4E-2</v>
      </c>
      <c r="O7">
        <v>0</v>
      </c>
      <c r="P7">
        <v>-5.3999999999999999E-2</v>
      </c>
      <c r="Q7">
        <v>-9.7000000000000003E-2</v>
      </c>
      <c r="R7">
        <v>0.115</v>
      </c>
      <c r="S7">
        <v>4.3999999999999997E-2</v>
      </c>
    </row>
    <row r="8" spans="1:19" x14ac:dyDescent="0.7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-9.3640000000000008</v>
      </c>
      <c r="L8">
        <v>1.2E-2</v>
      </c>
      <c r="M8">
        <v>-1.306</v>
      </c>
      <c r="N8">
        <v>1.4E-2</v>
      </c>
      <c r="O8">
        <v>0</v>
      </c>
      <c r="P8">
        <v>-5.3999999999999999E-2</v>
      </c>
      <c r="Q8">
        <v>2.9000000000000001E-2</v>
      </c>
      <c r="R8">
        <v>1E-3</v>
      </c>
      <c r="S8">
        <v>-1E-3</v>
      </c>
    </row>
    <row r="9" spans="1:19" x14ac:dyDescent="0.7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-9.3640000000000008</v>
      </c>
      <c r="L9">
        <v>1.2E-2</v>
      </c>
      <c r="M9">
        <v>-1.306</v>
      </c>
      <c r="N9">
        <v>1.4E-2</v>
      </c>
      <c r="O9">
        <v>0</v>
      </c>
      <c r="P9">
        <v>-5.3999999999999999E-2</v>
      </c>
      <c r="Q9">
        <v>2.9000000000000001E-2</v>
      </c>
      <c r="R9">
        <v>1E-3</v>
      </c>
      <c r="S9">
        <v>-1E-3</v>
      </c>
    </row>
    <row r="10" spans="1:19" x14ac:dyDescent="0.7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-9.3640000000000008</v>
      </c>
      <c r="L10">
        <v>1.2E-2</v>
      </c>
      <c r="M10">
        <v>-1.306</v>
      </c>
      <c r="N10">
        <v>1.4E-2</v>
      </c>
      <c r="O10">
        <v>0</v>
      </c>
      <c r="P10">
        <v>-5.3999999999999999E-2</v>
      </c>
      <c r="Q10">
        <v>2.9000000000000001E-2</v>
      </c>
      <c r="R10">
        <v>1E-3</v>
      </c>
      <c r="S10">
        <v>-1E-3</v>
      </c>
    </row>
    <row r="11" spans="1:19" x14ac:dyDescent="0.7">
      <c r="A11">
        <v>0.09</v>
      </c>
      <c r="B11">
        <v>0.02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-9.3640000000000008</v>
      </c>
      <c r="L11">
        <v>1.2E-2</v>
      </c>
      <c r="M11">
        <v>-1.306</v>
      </c>
      <c r="N11">
        <v>1.4E-2</v>
      </c>
      <c r="O11">
        <v>0</v>
      </c>
      <c r="P11">
        <v>-5.3999999999999999E-2</v>
      </c>
      <c r="Q11">
        <v>2.9000000000000001E-2</v>
      </c>
      <c r="R11">
        <v>1E-3</v>
      </c>
      <c r="S11">
        <v>-1E-3</v>
      </c>
    </row>
    <row r="12" spans="1:19" x14ac:dyDescent="0.7">
      <c r="A12">
        <v>9.9999989999999997E-2</v>
      </c>
      <c r="B12">
        <v>0.02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-9.3640000000000008</v>
      </c>
      <c r="L12">
        <v>1.2E-2</v>
      </c>
      <c r="M12">
        <v>-1.306</v>
      </c>
      <c r="N12">
        <v>1.4E-2</v>
      </c>
      <c r="O12">
        <v>0</v>
      </c>
      <c r="P12">
        <v>-5.3999999999999999E-2</v>
      </c>
      <c r="Q12">
        <v>2.9000000000000001E-2</v>
      </c>
      <c r="R12">
        <v>1E-3</v>
      </c>
      <c r="S12">
        <v>-1E-3</v>
      </c>
    </row>
    <row r="13" spans="1:19" x14ac:dyDescent="0.7">
      <c r="A13">
        <v>0.11</v>
      </c>
      <c r="B13">
        <v>0.02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-9.3640000000000008</v>
      </c>
      <c r="L13">
        <v>1.2E-2</v>
      </c>
      <c r="M13">
        <v>-1.306</v>
      </c>
      <c r="N13">
        <v>1.4E-2</v>
      </c>
      <c r="O13">
        <v>0</v>
      </c>
      <c r="P13">
        <v>-5.3999999999999999E-2</v>
      </c>
      <c r="Q13">
        <v>2.9000000000000001E-2</v>
      </c>
      <c r="R13">
        <v>1E-3</v>
      </c>
      <c r="S13">
        <v>-1E-3</v>
      </c>
    </row>
    <row r="14" spans="1:19" x14ac:dyDescent="0.7">
      <c r="A14">
        <v>0.12</v>
      </c>
      <c r="B14">
        <v>0.02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-9.4749999999999996</v>
      </c>
      <c r="L14">
        <v>-8.9999999999999993E-3</v>
      </c>
      <c r="M14">
        <v>-1.3580000000000001</v>
      </c>
      <c r="N14">
        <v>1.4E-2</v>
      </c>
      <c r="O14">
        <v>0</v>
      </c>
      <c r="P14">
        <v>-5.3999999999999999E-2</v>
      </c>
      <c r="Q14">
        <v>2.9000000000000001E-2</v>
      </c>
      <c r="R14">
        <v>1E-3</v>
      </c>
      <c r="S14">
        <v>-1E-3</v>
      </c>
    </row>
    <row r="15" spans="1:19" x14ac:dyDescent="0.7">
      <c r="A15">
        <v>0.13</v>
      </c>
      <c r="B15">
        <v>0.02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-9.4749999999999996</v>
      </c>
      <c r="L15">
        <v>-8.9999999999999993E-3</v>
      </c>
      <c r="M15">
        <v>-1.3580000000000001</v>
      </c>
      <c r="N15">
        <v>-5.0000000000000001E-3</v>
      </c>
      <c r="O15">
        <v>3.0000000000000001E-3</v>
      </c>
      <c r="P15">
        <v>-3.1E-2</v>
      </c>
      <c r="Q15">
        <v>2.9000000000000001E-2</v>
      </c>
      <c r="R15">
        <v>1E-3</v>
      </c>
      <c r="S15">
        <v>-1E-3</v>
      </c>
    </row>
    <row r="16" spans="1:19" x14ac:dyDescent="0.7">
      <c r="A16">
        <v>0.14000000000000001</v>
      </c>
      <c r="B16">
        <v>0.02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-9.4749999999999996</v>
      </c>
      <c r="L16">
        <v>-8.9999999999999993E-3</v>
      </c>
      <c r="M16">
        <v>-1.3580000000000001</v>
      </c>
      <c r="N16">
        <v>-5.0000000000000001E-3</v>
      </c>
      <c r="O16">
        <v>3.0000000000000001E-3</v>
      </c>
      <c r="P16">
        <v>-3.1E-2</v>
      </c>
      <c r="Q16">
        <v>2.9000000000000001E-2</v>
      </c>
      <c r="R16">
        <v>-0.01</v>
      </c>
      <c r="S16">
        <v>-1E-3</v>
      </c>
    </row>
    <row r="17" spans="1:19" x14ac:dyDescent="0.7">
      <c r="A17">
        <v>0.15</v>
      </c>
      <c r="B17">
        <v>0.02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-9.4749999999999996</v>
      </c>
      <c r="L17">
        <v>-8.9999999999999993E-3</v>
      </c>
      <c r="M17">
        <v>-1.3580000000000001</v>
      </c>
      <c r="N17">
        <v>-5.0000000000000001E-3</v>
      </c>
      <c r="O17">
        <v>3.0000000000000001E-3</v>
      </c>
      <c r="P17">
        <v>-3.1E-2</v>
      </c>
      <c r="Q17">
        <v>2.9000000000000001E-2</v>
      </c>
      <c r="R17">
        <v>-0.01</v>
      </c>
      <c r="S17">
        <v>-1E-3</v>
      </c>
    </row>
    <row r="18" spans="1:19" x14ac:dyDescent="0.7">
      <c r="A18">
        <v>0.16</v>
      </c>
      <c r="B18">
        <v>0.02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-9.4749999999999996</v>
      </c>
      <c r="L18">
        <v>-8.9999999999999993E-3</v>
      </c>
      <c r="M18">
        <v>-1.3580000000000001</v>
      </c>
      <c r="N18">
        <v>-5.0000000000000001E-3</v>
      </c>
      <c r="O18">
        <v>3.0000000000000001E-3</v>
      </c>
      <c r="P18">
        <v>-3.1E-2</v>
      </c>
      <c r="Q18">
        <v>2.9000000000000001E-2</v>
      </c>
      <c r="R18">
        <v>-0.01</v>
      </c>
      <c r="S18">
        <v>-1E-3</v>
      </c>
    </row>
    <row r="19" spans="1:19" x14ac:dyDescent="0.7">
      <c r="A19">
        <v>0.17</v>
      </c>
      <c r="B19">
        <v>0.05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-9.4749999999999996</v>
      </c>
      <c r="L19">
        <v>-8.9999999999999993E-3</v>
      </c>
      <c r="M19">
        <v>-1.3580000000000001</v>
      </c>
      <c r="N19">
        <v>-5.0000000000000001E-3</v>
      </c>
      <c r="O19">
        <v>3.0000000000000001E-3</v>
      </c>
      <c r="P19">
        <v>-3.1E-2</v>
      </c>
      <c r="Q19">
        <v>2.9000000000000001E-2</v>
      </c>
      <c r="R19">
        <v>-0.01</v>
      </c>
      <c r="S19">
        <v>-1E-3</v>
      </c>
    </row>
    <row r="20" spans="1:19" x14ac:dyDescent="0.7">
      <c r="A20">
        <v>0.18</v>
      </c>
      <c r="B20">
        <v>0.05</v>
      </c>
      <c r="C20">
        <v>0</v>
      </c>
      <c r="D20">
        <v>0.01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-9.4749999999999996</v>
      </c>
      <c r="L20">
        <v>-8.9999999999999993E-3</v>
      </c>
      <c r="M20">
        <v>-1.3580000000000001</v>
      </c>
      <c r="N20">
        <v>-5.0000000000000001E-3</v>
      </c>
      <c r="O20">
        <v>3.0000000000000001E-3</v>
      </c>
      <c r="P20">
        <v>-3.1E-2</v>
      </c>
      <c r="Q20">
        <v>2.9000000000000001E-2</v>
      </c>
      <c r="R20">
        <v>-0.01</v>
      </c>
      <c r="S20">
        <v>-1E-3</v>
      </c>
    </row>
    <row r="21" spans="1:19" x14ac:dyDescent="0.7">
      <c r="A21">
        <v>0.19</v>
      </c>
      <c r="B21">
        <v>0.05</v>
      </c>
      <c r="C21">
        <v>0</v>
      </c>
      <c r="D21">
        <v>0.01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-9.4749999999999996</v>
      </c>
      <c r="L21">
        <v>-8.9999999999999993E-3</v>
      </c>
      <c r="M21">
        <v>-1.3580000000000001</v>
      </c>
      <c r="N21">
        <v>-5.0000000000000001E-3</v>
      </c>
      <c r="O21">
        <v>3.0000000000000001E-3</v>
      </c>
      <c r="P21">
        <v>-3.1E-2</v>
      </c>
      <c r="Q21">
        <v>2.9000000000000001E-2</v>
      </c>
      <c r="R21">
        <v>-0.01</v>
      </c>
      <c r="S21">
        <v>-1E-3</v>
      </c>
    </row>
    <row r="22" spans="1:19" x14ac:dyDescent="0.7">
      <c r="A22">
        <v>0.2</v>
      </c>
      <c r="B22">
        <v>0.05</v>
      </c>
      <c r="C22">
        <v>0</v>
      </c>
      <c r="D22">
        <v>0.01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-10.086</v>
      </c>
      <c r="L22">
        <v>-8.9999999999999993E-3</v>
      </c>
      <c r="M22">
        <v>-1.077</v>
      </c>
      <c r="N22">
        <v>-5.0000000000000001E-3</v>
      </c>
      <c r="O22">
        <v>3.0000000000000001E-3</v>
      </c>
      <c r="P22">
        <v>-3.1E-2</v>
      </c>
      <c r="Q22">
        <v>2.9000000000000001E-2</v>
      </c>
      <c r="R22">
        <v>-0.01</v>
      </c>
      <c r="S22">
        <v>-1E-3</v>
      </c>
    </row>
    <row r="23" spans="1:19" x14ac:dyDescent="0.7">
      <c r="A23">
        <v>0.21</v>
      </c>
      <c r="B23">
        <v>0.05</v>
      </c>
      <c r="C23">
        <v>0</v>
      </c>
      <c r="D23">
        <v>0.01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-10.086</v>
      </c>
      <c r="L23">
        <v>-8.9999999999999993E-3</v>
      </c>
      <c r="M23">
        <v>-1.077</v>
      </c>
      <c r="N23">
        <v>2.4E-2</v>
      </c>
      <c r="O23">
        <v>-8.0000000000000002E-3</v>
      </c>
      <c r="P23">
        <v>2.5999999999999999E-2</v>
      </c>
      <c r="Q23">
        <v>2.9000000000000001E-2</v>
      </c>
      <c r="R23">
        <v>-0.01</v>
      </c>
      <c r="S23">
        <v>-1E-3</v>
      </c>
    </row>
    <row r="24" spans="1:19" x14ac:dyDescent="0.7">
      <c r="A24">
        <v>0.22</v>
      </c>
      <c r="B24">
        <v>0.05</v>
      </c>
      <c r="C24">
        <v>0</v>
      </c>
      <c r="D24">
        <v>0.01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-10.086</v>
      </c>
      <c r="L24">
        <v>-8.9999999999999993E-3</v>
      </c>
      <c r="M24">
        <v>-1.077</v>
      </c>
      <c r="N24">
        <v>2.4E-2</v>
      </c>
      <c r="O24">
        <v>-8.0000000000000002E-3</v>
      </c>
      <c r="P24">
        <v>2.5999999999999999E-2</v>
      </c>
      <c r="Q24">
        <v>-6.0000000000000001E-3</v>
      </c>
      <c r="R24">
        <v>7.0000000000000007E-2</v>
      </c>
      <c r="S24">
        <v>-7.0000000000000007E-2</v>
      </c>
    </row>
    <row r="25" spans="1:19" x14ac:dyDescent="0.7">
      <c r="A25">
        <v>0.23</v>
      </c>
      <c r="B25">
        <v>0.05</v>
      </c>
      <c r="C25">
        <v>0</v>
      </c>
      <c r="D25">
        <v>0.01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-10.086</v>
      </c>
      <c r="L25">
        <v>-8.9999999999999993E-3</v>
      </c>
      <c r="M25">
        <v>-1.077</v>
      </c>
      <c r="N25">
        <v>2.4E-2</v>
      </c>
      <c r="O25">
        <v>-8.0000000000000002E-3</v>
      </c>
      <c r="P25">
        <v>2.5999999999999999E-2</v>
      </c>
      <c r="Q25">
        <v>-6.0000000000000001E-3</v>
      </c>
      <c r="R25">
        <v>7.0000000000000007E-2</v>
      </c>
      <c r="S25">
        <v>-7.0000000000000007E-2</v>
      </c>
    </row>
    <row r="26" spans="1:19" x14ac:dyDescent="0.7">
      <c r="A26">
        <v>0.24</v>
      </c>
      <c r="B26">
        <v>0.05</v>
      </c>
      <c r="C26">
        <v>0</v>
      </c>
      <c r="D26">
        <v>0.01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-10.086</v>
      </c>
      <c r="L26">
        <v>-8.9999999999999993E-3</v>
      </c>
      <c r="M26">
        <v>-1.077</v>
      </c>
      <c r="N26">
        <v>2.4E-2</v>
      </c>
      <c r="O26">
        <v>-8.0000000000000002E-3</v>
      </c>
      <c r="P26">
        <v>2.5999999999999999E-2</v>
      </c>
      <c r="Q26">
        <v>-6.0000000000000001E-3</v>
      </c>
      <c r="R26">
        <v>7.0000000000000007E-2</v>
      </c>
      <c r="S26">
        <v>-7.0000000000000007E-2</v>
      </c>
    </row>
    <row r="27" spans="1:19" x14ac:dyDescent="0.7">
      <c r="A27">
        <v>0.25</v>
      </c>
      <c r="B27">
        <v>0.1</v>
      </c>
      <c r="C27">
        <v>0</v>
      </c>
      <c r="D27">
        <v>0.01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-10.086</v>
      </c>
      <c r="L27">
        <v>-8.9999999999999993E-3</v>
      </c>
      <c r="M27">
        <v>-1.077</v>
      </c>
      <c r="N27">
        <v>2.4E-2</v>
      </c>
      <c r="O27">
        <v>-8.0000000000000002E-3</v>
      </c>
      <c r="P27">
        <v>2.5999999999999999E-2</v>
      </c>
      <c r="Q27">
        <v>-6.0000000000000001E-3</v>
      </c>
      <c r="R27">
        <v>7.0000000000000007E-2</v>
      </c>
      <c r="S27">
        <v>-7.0000000000000007E-2</v>
      </c>
    </row>
    <row r="28" spans="1:19" x14ac:dyDescent="0.7">
      <c r="A28">
        <v>0.26</v>
      </c>
      <c r="B28">
        <v>0.1</v>
      </c>
      <c r="C28">
        <v>0</v>
      </c>
      <c r="D28">
        <v>0.03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-10.086</v>
      </c>
      <c r="L28">
        <v>-8.9999999999999993E-3</v>
      </c>
      <c r="M28">
        <v>-1.077</v>
      </c>
      <c r="N28">
        <v>2.4E-2</v>
      </c>
      <c r="O28">
        <v>-8.0000000000000002E-3</v>
      </c>
      <c r="P28">
        <v>2.5999999999999999E-2</v>
      </c>
      <c r="Q28">
        <v>-6.0000000000000001E-3</v>
      </c>
      <c r="R28">
        <v>7.0000000000000007E-2</v>
      </c>
      <c r="S28">
        <v>-7.0000000000000007E-2</v>
      </c>
    </row>
    <row r="29" spans="1:19" x14ac:dyDescent="0.7">
      <c r="A29">
        <v>0.27</v>
      </c>
      <c r="B29">
        <v>0.1</v>
      </c>
      <c r="C29">
        <v>0</v>
      </c>
      <c r="D29">
        <v>0.03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-10.086</v>
      </c>
      <c r="L29">
        <v>-8.9999999999999993E-3</v>
      </c>
      <c r="M29">
        <v>-1.077</v>
      </c>
      <c r="N29">
        <v>2.4E-2</v>
      </c>
      <c r="O29">
        <v>-8.0000000000000002E-3</v>
      </c>
      <c r="P29">
        <v>2.5999999999999999E-2</v>
      </c>
      <c r="Q29">
        <v>-6.0000000000000001E-3</v>
      </c>
      <c r="R29">
        <v>7.0000000000000007E-2</v>
      </c>
      <c r="S29">
        <v>-7.0000000000000007E-2</v>
      </c>
    </row>
    <row r="30" spans="1:19" x14ac:dyDescent="0.7">
      <c r="A30">
        <v>0.28000000000000003</v>
      </c>
      <c r="B30">
        <v>0.1</v>
      </c>
      <c r="C30">
        <v>0</v>
      </c>
      <c r="D30">
        <v>0.03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-10.118</v>
      </c>
      <c r="L30">
        <v>2E-3</v>
      </c>
      <c r="M30">
        <v>-0.86099999999999999</v>
      </c>
      <c r="N30">
        <v>1.4E-2</v>
      </c>
      <c r="O30">
        <v>-8.0000000000000002E-3</v>
      </c>
      <c r="P30">
        <v>2.5999999999999999E-2</v>
      </c>
      <c r="Q30">
        <v>-6.0000000000000001E-3</v>
      </c>
      <c r="R30">
        <v>7.0000000000000007E-2</v>
      </c>
      <c r="S30">
        <v>-7.0000000000000007E-2</v>
      </c>
    </row>
    <row r="31" spans="1:19" x14ac:dyDescent="0.7">
      <c r="A31">
        <v>0.28999999999999998</v>
      </c>
      <c r="B31">
        <v>0.1</v>
      </c>
      <c r="C31">
        <v>0</v>
      </c>
      <c r="D31">
        <v>0.03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-10.118</v>
      </c>
      <c r="L31">
        <v>2E-3</v>
      </c>
      <c r="M31">
        <v>-0.86099999999999999</v>
      </c>
      <c r="N31">
        <v>1.4E-2</v>
      </c>
      <c r="O31">
        <v>-3.3000000000000002E-2</v>
      </c>
      <c r="P31">
        <v>-5.3999999999999999E-2</v>
      </c>
      <c r="Q31">
        <v>-0.04</v>
      </c>
      <c r="R31">
        <v>7.0000000000000007E-2</v>
      </c>
      <c r="S31">
        <v>-7.0000000000000007E-2</v>
      </c>
    </row>
    <row r="32" spans="1:19" x14ac:dyDescent="0.7">
      <c r="A32">
        <v>0.3</v>
      </c>
      <c r="B32">
        <v>0.1</v>
      </c>
      <c r="C32">
        <v>0</v>
      </c>
      <c r="D32">
        <v>0.03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-10.118</v>
      </c>
      <c r="L32">
        <v>2E-3</v>
      </c>
      <c r="M32">
        <v>-0.86099999999999999</v>
      </c>
      <c r="N32">
        <v>1.4E-2</v>
      </c>
      <c r="O32">
        <v>-3.3000000000000002E-2</v>
      </c>
      <c r="P32">
        <v>-5.3999999999999999E-2</v>
      </c>
      <c r="Q32">
        <v>-0.04</v>
      </c>
      <c r="R32">
        <v>1E-3</v>
      </c>
      <c r="S32">
        <v>7.8E-2</v>
      </c>
    </row>
    <row r="33" spans="1:19" x14ac:dyDescent="0.7">
      <c r="A33">
        <v>0.31</v>
      </c>
      <c r="B33">
        <v>0.1</v>
      </c>
      <c r="C33">
        <v>0</v>
      </c>
      <c r="D33">
        <v>0.03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-10.118</v>
      </c>
      <c r="L33">
        <v>2E-3</v>
      </c>
      <c r="M33">
        <v>-0.86099999999999999</v>
      </c>
      <c r="N33">
        <v>1.4E-2</v>
      </c>
      <c r="O33">
        <v>-3.3000000000000002E-2</v>
      </c>
      <c r="P33">
        <v>-5.3999999999999999E-2</v>
      </c>
      <c r="Q33">
        <v>-0.04</v>
      </c>
      <c r="R33">
        <v>1E-3</v>
      </c>
      <c r="S33">
        <v>7.8E-2</v>
      </c>
    </row>
    <row r="34" spans="1:19" x14ac:dyDescent="0.7">
      <c r="A34">
        <v>0.32</v>
      </c>
      <c r="B34">
        <v>0.1</v>
      </c>
      <c r="C34">
        <v>0</v>
      </c>
      <c r="D34">
        <v>0.03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-10.118</v>
      </c>
      <c r="L34">
        <v>2E-3</v>
      </c>
      <c r="M34">
        <v>-0.86099999999999999</v>
      </c>
      <c r="N34">
        <v>1.4E-2</v>
      </c>
      <c r="O34">
        <v>-3.3000000000000002E-2</v>
      </c>
      <c r="P34">
        <v>-5.3999999999999999E-2</v>
      </c>
      <c r="Q34">
        <v>-0.04</v>
      </c>
      <c r="R34">
        <v>1E-3</v>
      </c>
      <c r="S34">
        <v>7.8E-2</v>
      </c>
    </row>
    <row r="35" spans="1:19" x14ac:dyDescent="0.7">
      <c r="A35">
        <v>0.33</v>
      </c>
      <c r="B35">
        <v>0.16</v>
      </c>
      <c r="C35">
        <v>0</v>
      </c>
      <c r="D35">
        <v>0.05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-10.118</v>
      </c>
      <c r="L35">
        <v>2E-3</v>
      </c>
      <c r="M35">
        <v>-0.86099999999999999</v>
      </c>
      <c r="N35">
        <v>1.4E-2</v>
      </c>
      <c r="O35">
        <v>-3.3000000000000002E-2</v>
      </c>
      <c r="P35">
        <v>-5.3999999999999999E-2</v>
      </c>
      <c r="Q35">
        <v>-0.04</v>
      </c>
      <c r="R35">
        <v>1E-3</v>
      </c>
      <c r="S35">
        <v>7.8E-2</v>
      </c>
    </row>
    <row r="36" spans="1:19" x14ac:dyDescent="0.7">
      <c r="A36">
        <v>0.34</v>
      </c>
      <c r="B36">
        <v>0.16</v>
      </c>
      <c r="C36">
        <v>0</v>
      </c>
      <c r="D36">
        <v>0.05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-10.118</v>
      </c>
      <c r="L36">
        <v>2E-3</v>
      </c>
      <c r="M36">
        <v>-0.86099999999999999</v>
      </c>
      <c r="N36">
        <v>1.4E-2</v>
      </c>
      <c r="O36">
        <v>-3.3000000000000002E-2</v>
      </c>
      <c r="P36">
        <v>-5.3999999999999999E-2</v>
      </c>
      <c r="Q36">
        <v>-0.04</v>
      </c>
      <c r="R36">
        <v>1E-3</v>
      </c>
      <c r="S36">
        <v>7.8E-2</v>
      </c>
    </row>
    <row r="37" spans="1:19" x14ac:dyDescent="0.7">
      <c r="A37">
        <v>0.35</v>
      </c>
      <c r="B37">
        <v>0.16</v>
      </c>
      <c r="C37">
        <v>0</v>
      </c>
      <c r="D37">
        <v>0.05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-10.118</v>
      </c>
      <c r="L37">
        <v>2E-3</v>
      </c>
      <c r="M37">
        <v>-0.86099999999999999</v>
      </c>
      <c r="N37">
        <v>1.4E-2</v>
      </c>
      <c r="O37">
        <v>-3.3000000000000002E-2</v>
      </c>
      <c r="P37">
        <v>-5.3999999999999999E-2</v>
      </c>
      <c r="Q37">
        <v>-0.04</v>
      </c>
      <c r="R37">
        <v>1E-3</v>
      </c>
      <c r="S37">
        <v>7.8E-2</v>
      </c>
    </row>
    <row r="38" spans="1:19" x14ac:dyDescent="0.7">
      <c r="A38">
        <v>0.36</v>
      </c>
      <c r="B38">
        <v>0.16</v>
      </c>
      <c r="C38">
        <v>0</v>
      </c>
      <c r="D38">
        <v>0.05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-10.836</v>
      </c>
      <c r="L38">
        <v>2E-3</v>
      </c>
      <c r="M38">
        <v>-0.86099999999999999</v>
      </c>
      <c r="N38">
        <v>1.4E-2</v>
      </c>
      <c r="O38">
        <v>-3.3000000000000002E-2</v>
      </c>
      <c r="P38">
        <v>-5.3999999999999999E-2</v>
      </c>
      <c r="Q38">
        <v>-0.04</v>
      </c>
      <c r="R38">
        <v>1E-3</v>
      </c>
      <c r="S38">
        <v>7.8E-2</v>
      </c>
    </row>
    <row r="39" spans="1:19" x14ac:dyDescent="0.7">
      <c r="A39">
        <v>0.37</v>
      </c>
      <c r="B39">
        <v>0.16</v>
      </c>
      <c r="C39">
        <v>0</v>
      </c>
      <c r="D39">
        <v>0.05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-10.836</v>
      </c>
      <c r="L39">
        <v>2E-3</v>
      </c>
      <c r="M39">
        <v>-0.86099999999999999</v>
      </c>
      <c r="N39">
        <v>1.4E-2</v>
      </c>
      <c r="O39">
        <v>3.3000000000000002E-2</v>
      </c>
      <c r="P39">
        <v>-0.02</v>
      </c>
      <c r="Q39">
        <v>-0.12</v>
      </c>
      <c r="R39">
        <v>5.8000000000000003E-2</v>
      </c>
      <c r="S39">
        <v>7.8E-2</v>
      </c>
    </row>
    <row r="40" spans="1:19" x14ac:dyDescent="0.7">
      <c r="A40">
        <v>0.38</v>
      </c>
      <c r="B40">
        <v>0.16</v>
      </c>
      <c r="C40">
        <v>0</v>
      </c>
      <c r="D40">
        <v>0.05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-10.836</v>
      </c>
      <c r="L40">
        <v>2E-3</v>
      </c>
      <c r="M40">
        <v>-0.86099999999999999</v>
      </c>
      <c r="N40">
        <v>1.4E-2</v>
      </c>
      <c r="O40">
        <v>3.3000000000000002E-2</v>
      </c>
      <c r="P40">
        <v>-0.02</v>
      </c>
      <c r="Q40">
        <v>-0.12</v>
      </c>
      <c r="R40">
        <v>5.8000000000000003E-2</v>
      </c>
      <c r="S40">
        <v>2.1000000000000001E-2</v>
      </c>
    </row>
    <row r="41" spans="1:19" x14ac:dyDescent="0.7">
      <c r="A41">
        <v>0.39</v>
      </c>
      <c r="B41">
        <v>0.16</v>
      </c>
      <c r="C41">
        <v>0</v>
      </c>
      <c r="D41">
        <v>0.05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-10.836</v>
      </c>
      <c r="L41">
        <v>2E-3</v>
      </c>
      <c r="M41">
        <v>-0.86099999999999999</v>
      </c>
      <c r="N41">
        <v>1.4E-2</v>
      </c>
      <c r="O41">
        <v>3.3000000000000002E-2</v>
      </c>
      <c r="P41">
        <v>-0.02</v>
      </c>
      <c r="Q41">
        <v>-0.12</v>
      </c>
      <c r="R41">
        <v>5.8000000000000003E-2</v>
      </c>
      <c r="S41">
        <v>2.1000000000000001E-2</v>
      </c>
    </row>
    <row r="42" spans="1:19" x14ac:dyDescent="0.7">
      <c r="A42">
        <v>0.4</v>
      </c>
      <c r="B42">
        <v>0.16</v>
      </c>
      <c r="C42">
        <v>0</v>
      </c>
      <c r="D42">
        <v>0.05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-10.836</v>
      </c>
      <c r="L42">
        <v>2E-3</v>
      </c>
      <c r="M42">
        <v>-0.86099999999999999</v>
      </c>
      <c r="N42">
        <v>1.4E-2</v>
      </c>
      <c r="O42">
        <v>3.3000000000000002E-2</v>
      </c>
      <c r="P42">
        <v>-0.02</v>
      </c>
      <c r="Q42">
        <v>-0.12</v>
      </c>
      <c r="R42">
        <v>5.8000000000000003E-2</v>
      </c>
      <c r="S42">
        <v>2.1000000000000001E-2</v>
      </c>
    </row>
    <row r="43" spans="1:19" x14ac:dyDescent="0.7">
      <c r="A43">
        <v>0.41</v>
      </c>
      <c r="B43">
        <v>0.23</v>
      </c>
      <c r="C43">
        <v>0</v>
      </c>
      <c r="D43">
        <v>0.08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-10.836</v>
      </c>
      <c r="L43">
        <v>2E-3</v>
      </c>
      <c r="M43">
        <v>-0.86099999999999999</v>
      </c>
      <c r="N43">
        <v>1.4E-2</v>
      </c>
      <c r="O43">
        <v>3.3000000000000002E-2</v>
      </c>
      <c r="P43">
        <v>-0.02</v>
      </c>
      <c r="Q43">
        <v>-0.12</v>
      </c>
      <c r="R43">
        <v>5.8000000000000003E-2</v>
      </c>
      <c r="S43">
        <v>2.1000000000000001E-2</v>
      </c>
    </row>
    <row r="44" spans="1:19" x14ac:dyDescent="0.7">
      <c r="A44">
        <v>0.42</v>
      </c>
      <c r="B44">
        <v>0.23</v>
      </c>
      <c r="C44">
        <v>0</v>
      </c>
      <c r="D44">
        <v>0.08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-10.836</v>
      </c>
      <c r="L44">
        <v>2E-3</v>
      </c>
      <c r="M44">
        <v>-0.86099999999999999</v>
      </c>
      <c r="N44">
        <v>1.4E-2</v>
      </c>
      <c r="O44">
        <v>3.3000000000000002E-2</v>
      </c>
      <c r="P44">
        <v>-0.02</v>
      </c>
      <c r="Q44">
        <v>-0.12</v>
      </c>
      <c r="R44">
        <v>5.8000000000000003E-2</v>
      </c>
      <c r="S44">
        <v>2.1000000000000001E-2</v>
      </c>
    </row>
    <row r="45" spans="1:19" x14ac:dyDescent="0.7">
      <c r="A45">
        <v>0.43</v>
      </c>
      <c r="B45">
        <v>0.23</v>
      </c>
      <c r="C45">
        <v>0</v>
      </c>
      <c r="D45">
        <v>0.08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-4.7519999999999998</v>
      </c>
      <c r="L45">
        <v>2E-3</v>
      </c>
      <c r="M45">
        <v>-0.86099999999999999</v>
      </c>
      <c r="N45">
        <v>1.4E-2</v>
      </c>
      <c r="O45">
        <v>3.3000000000000002E-2</v>
      </c>
      <c r="P45">
        <v>-0.02</v>
      </c>
      <c r="Q45">
        <v>-0.12</v>
      </c>
      <c r="R45">
        <v>5.8000000000000003E-2</v>
      </c>
      <c r="S45">
        <v>2.1000000000000001E-2</v>
      </c>
    </row>
    <row r="46" spans="1:19" x14ac:dyDescent="0.7">
      <c r="A46">
        <v>0.44</v>
      </c>
      <c r="B46">
        <v>0.23</v>
      </c>
      <c r="C46">
        <v>0</v>
      </c>
      <c r="D46">
        <v>0.08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-4.7519999999999998</v>
      </c>
      <c r="L46">
        <v>2E-3</v>
      </c>
      <c r="M46">
        <v>-1.1359999999999999</v>
      </c>
      <c r="N46">
        <v>-5.3999999999999999E-2</v>
      </c>
      <c r="O46">
        <v>-4.0000000000000001E-3</v>
      </c>
      <c r="P46">
        <v>-0.02</v>
      </c>
      <c r="Q46">
        <v>-0.12</v>
      </c>
      <c r="R46">
        <v>5.8000000000000003E-2</v>
      </c>
      <c r="S46">
        <v>2.1000000000000001E-2</v>
      </c>
    </row>
    <row r="47" spans="1:19" x14ac:dyDescent="0.7">
      <c r="A47">
        <v>0.45</v>
      </c>
      <c r="B47">
        <v>0.23</v>
      </c>
      <c r="C47">
        <v>0</v>
      </c>
      <c r="D47">
        <v>0.08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-4.7519999999999998</v>
      </c>
      <c r="L47">
        <v>2E-3</v>
      </c>
      <c r="M47">
        <v>-1.1359999999999999</v>
      </c>
      <c r="N47">
        <v>-5.3999999999999999E-2</v>
      </c>
      <c r="O47">
        <v>-4.0000000000000001E-3</v>
      </c>
      <c r="P47">
        <v>-8.0000000000000002E-3</v>
      </c>
      <c r="Q47">
        <v>1.7000000000000001E-2</v>
      </c>
      <c r="R47">
        <v>1.2999999999999999E-2</v>
      </c>
      <c r="S47">
        <v>-8.1000000000000003E-2</v>
      </c>
    </row>
    <row r="48" spans="1:19" x14ac:dyDescent="0.7">
      <c r="A48">
        <v>0.46</v>
      </c>
      <c r="B48">
        <v>0.23</v>
      </c>
      <c r="C48">
        <v>0</v>
      </c>
      <c r="D48">
        <v>0.08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-4.7519999999999998</v>
      </c>
      <c r="L48">
        <v>2E-3</v>
      </c>
      <c r="M48">
        <v>-1.1359999999999999</v>
      </c>
      <c r="N48">
        <v>-5.3999999999999999E-2</v>
      </c>
      <c r="O48">
        <v>-4.0000000000000001E-3</v>
      </c>
      <c r="P48">
        <v>-8.0000000000000002E-3</v>
      </c>
      <c r="Q48">
        <v>1.7000000000000001E-2</v>
      </c>
      <c r="R48">
        <v>1.2999999999999999E-2</v>
      </c>
      <c r="S48">
        <v>-8.1000000000000003E-2</v>
      </c>
    </row>
    <row r="49" spans="1:19" x14ac:dyDescent="0.7">
      <c r="A49">
        <v>0.47</v>
      </c>
      <c r="B49">
        <v>0.23</v>
      </c>
      <c r="C49">
        <v>0</v>
      </c>
      <c r="D49">
        <v>0.08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-4.7519999999999998</v>
      </c>
      <c r="L49">
        <v>2E-3</v>
      </c>
      <c r="M49">
        <v>-1.1359999999999999</v>
      </c>
      <c r="N49">
        <v>-5.3999999999999999E-2</v>
      </c>
      <c r="O49">
        <v>-4.0000000000000001E-3</v>
      </c>
      <c r="P49">
        <v>-8.0000000000000002E-3</v>
      </c>
      <c r="Q49">
        <v>1.7000000000000001E-2</v>
      </c>
      <c r="R49">
        <v>1.2999999999999999E-2</v>
      </c>
      <c r="S49">
        <v>-8.1000000000000003E-2</v>
      </c>
    </row>
    <row r="50" spans="1:19" x14ac:dyDescent="0.7">
      <c r="A50">
        <v>0.48</v>
      </c>
      <c r="B50">
        <v>0.3</v>
      </c>
      <c r="C50">
        <v>0</v>
      </c>
      <c r="D50">
        <v>0.08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-4.7519999999999998</v>
      </c>
      <c r="L50">
        <v>2E-3</v>
      </c>
      <c r="M50">
        <v>-1.1359999999999999</v>
      </c>
      <c r="N50">
        <v>-5.3999999999999999E-2</v>
      </c>
      <c r="O50">
        <v>-4.0000000000000001E-3</v>
      </c>
      <c r="P50">
        <v>-8.0000000000000002E-3</v>
      </c>
      <c r="Q50">
        <v>1.7000000000000001E-2</v>
      </c>
      <c r="R50">
        <v>1.2999999999999999E-2</v>
      </c>
      <c r="S50">
        <v>-8.1000000000000003E-2</v>
      </c>
    </row>
    <row r="51" spans="1:19" x14ac:dyDescent="0.7">
      <c r="A51">
        <v>0.49</v>
      </c>
      <c r="B51">
        <v>0.3</v>
      </c>
      <c r="C51">
        <v>0</v>
      </c>
      <c r="D51">
        <v>0.12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-4.7519999999999998</v>
      </c>
      <c r="L51">
        <v>2E-3</v>
      </c>
      <c r="M51">
        <v>-1.1359999999999999</v>
      </c>
      <c r="N51">
        <v>-5.3999999999999999E-2</v>
      </c>
      <c r="O51">
        <v>-4.0000000000000001E-3</v>
      </c>
      <c r="P51">
        <v>-8.0000000000000002E-3</v>
      </c>
      <c r="Q51">
        <v>1.7000000000000001E-2</v>
      </c>
      <c r="R51">
        <v>1.2999999999999999E-2</v>
      </c>
      <c r="S51">
        <v>-8.1000000000000003E-2</v>
      </c>
    </row>
    <row r="52" spans="1:19" x14ac:dyDescent="0.7">
      <c r="A52">
        <v>0.5</v>
      </c>
      <c r="B52">
        <v>0.3</v>
      </c>
      <c r="C52">
        <v>0</v>
      </c>
      <c r="D52">
        <v>0.12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-4.7519999999999998</v>
      </c>
      <c r="L52">
        <v>2E-3</v>
      </c>
      <c r="M52">
        <v>-1.1359999999999999</v>
      </c>
      <c r="N52">
        <v>-5.3999999999999999E-2</v>
      </c>
      <c r="O52">
        <v>-4.0000000000000001E-3</v>
      </c>
      <c r="P52">
        <v>-8.0000000000000002E-3</v>
      </c>
      <c r="Q52">
        <v>1.7000000000000001E-2</v>
      </c>
      <c r="R52">
        <v>1.2999999999999999E-2</v>
      </c>
      <c r="S52">
        <v>-8.1000000000000003E-2</v>
      </c>
    </row>
    <row r="53" spans="1:19" x14ac:dyDescent="0.7">
      <c r="A53">
        <v>0.51</v>
      </c>
      <c r="B53">
        <v>0.3</v>
      </c>
      <c r="C53">
        <v>0</v>
      </c>
      <c r="D53">
        <v>0.12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-8.66</v>
      </c>
      <c r="L53">
        <v>2E-3</v>
      </c>
      <c r="M53">
        <v>-1.2749999999999999</v>
      </c>
      <c r="N53">
        <v>-5.3999999999999999E-2</v>
      </c>
      <c r="O53">
        <v>-4.0000000000000001E-3</v>
      </c>
      <c r="P53">
        <v>-8.0000000000000002E-3</v>
      </c>
      <c r="Q53">
        <v>1.7000000000000001E-2</v>
      </c>
      <c r="R53">
        <v>1.2999999999999999E-2</v>
      </c>
      <c r="S53">
        <v>-8.1000000000000003E-2</v>
      </c>
    </row>
    <row r="54" spans="1:19" x14ac:dyDescent="0.7">
      <c r="A54">
        <v>0.52</v>
      </c>
      <c r="B54">
        <v>0.3</v>
      </c>
      <c r="C54">
        <v>0</v>
      </c>
      <c r="D54">
        <v>0.12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-8.66</v>
      </c>
      <c r="L54">
        <v>2E-3</v>
      </c>
      <c r="M54">
        <v>-1.2749999999999999</v>
      </c>
      <c r="N54">
        <v>1.4999999999999999E-2</v>
      </c>
      <c r="O54">
        <v>2.5000000000000001E-2</v>
      </c>
      <c r="P54">
        <v>-7.6999999999999999E-2</v>
      </c>
      <c r="Q54">
        <v>1.7000000000000001E-2</v>
      </c>
      <c r="R54">
        <v>1.2999999999999999E-2</v>
      </c>
      <c r="S54">
        <v>-8.1000000000000003E-2</v>
      </c>
    </row>
    <row r="55" spans="1:19" x14ac:dyDescent="0.7">
      <c r="A55">
        <v>0.53</v>
      </c>
      <c r="B55">
        <v>0.3</v>
      </c>
      <c r="C55">
        <v>0</v>
      </c>
      <c r="D55">
        <v>0.12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-8.66</v>
      </c>
      <c r="L55">
        <v>2E-3</v>
      </c>
      <c r="M55">
        <v>-1.2749999999999999</v>
      </c>
      <c r="N55">
        <v>1.4999999999999999E-2</v>
      </c>
      <c r="O55">
        <v>2.5000000000000001E-2</v>
      </c>
      <c r="P55">
        <v>-7.6999999999999999E-2</v>
      </c>
      <c r="Q55">
        <v>5.0999999999999997E-2</v>
      </c>
      <c r="R55">
        <v>3.5000000000000003E-2</v>
      </c>
      <c r="S55">
        <v>-5.8000000000000003E-2</v>
      </c>
    </row>
    <row r="56" spans="1:19" x14ac:dyDescent="0.7">
      <c r="A56">
        <v>0.54</v>
      </c>
      <c r="B56">
        <v>0.3</v>
      </c>
      <c r="C56">
        <v>0</v>
      </c>
      <c r="D56">
        <v>0.12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-8.66</v>
      </c>
      <c r="L56">
        <v>2E-3</v>
      </c>
      <c r="M56">
        <v>-1.2749999999999999</v>
      </c>
      <c r="N56">
        <v>1.4999999999999999E-2</v>
      </c>
      <c r="O56">
        <v>2.5000000000000001E-2</v>
      </c>
      <c r="P56">
        <v>-7.6999999999999999E-2</v>
      </c>
      <c r="Q56">
        <v>5.0999999999999997E-2</v>
      </c>
      <c r="R56">
        <v>3.5000000000000003E-2</v>
      </c>
      <c r="S56">
        <v>-5.8000000000000003E-2</v>
      </c>
    </row>
    <row r="57" spans="1:19" x14ac:dyDescent="0.7">
      <c r="A57">
        <v>0.55000000000000004</v>
      </c>
      <c r="B57">
        <v>0.3</v>
      </c>
      <c r="C57">
        <v>0</v>
      </c>
      <c r="D57">
        <v>0.12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-8.66</v>
      </c>
      <c r="L57">
        <v>2E-3</v>
      </c>
      <c r="M57">
        <v>-1.2749999999999999</v>
      </c>
      <c r="N57">
        <v>1.4999999999999999E-2</v>
      </c>
      <c r="O57">
        <v>2.5000000000000001E-2</v>
      </c>
      <c r="P57">
        <v>-7.6999999999999999E-2</v>
      </c>
      <c r="Q57">
        <v>5.0999999999999997E-2</v>
      </c>
      <c r="R57">
        <v>3.5000000000000003E-2</v>
      </c>
      <c r="S57">
        <v>-5.8000000000000003E-2</v>
      </c>
    </row>
    <row r="58" spans="1:19" x14ac:dyDescent="0.7">
      <c r="A58">
        <v>0.56000000000000005</v>
      </c>
      <c r="B58">
        <v>0.37</v>
      </c>
      <c r="C58">
        <v>0</v>
      </c>
      <c r="D58">
        <v>0.12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-8.66</v>
      </c>
      <c r="L58">
        <v>2E-3</v>
      </c>
      <c r="M58">
        <v>-1.2749999999999999</v>
      </c>
      <c r="N58">
        <v>1.4999999999999999E-2</v>
      </c>
      <c r="O58">
        <v>2.5000000000000001E-2</v>
      </c>
      <c r="P58">
        <v>-7.6999999999999999E-2</v>
      </c>
      <c r="Q58">
        <v>5.0999999999999997E-2</v>
      </c>
      <c r="R58">
        <v>3.5000000000000003E-2</v>
      </c>
      <c r="S58">
        <v>-5.8000000000000003E-2</v>
      </c>
    </row>
    <row r="59" spans="1:19" x14ac:dyDescent="0.7">
      <c r="A59">
        <v>0.56999999999999995</v>
      </c>
      <c r="B59">
        <v>0.37</v>
      </c>
      <c r="C59">
        <v>0</v>
      </c>
      <c r="D59">
        <v>0.16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-8.66</v>
      </c>
      <c r="L59">
        <v>2E-3</v>
      </c>
      <c r="M59">
        <v>-1.2749999999999999</v>
      </c>
      <c r="N59">
        <v>1.4999999999999999E-2</v>
      </c>
      <c r="O59">
        <v>2.5000000000000001E-2</v>
      </c>
      <c r="P59">
        <v>-7.6999999999999999E-2</v>
      </c>
      <c r="Q59">
        <v>5.0999999999999997E-2</v>
      </c>
      <c r="R59">
        <v>3.5000000000000003E-2</v>
      </c>
      <c r="S59">
        <v>-5.8000000000000003E-2</v>
      </c>
    </row>
    <row r="60" spans="1:19" x14ac:dyDescent="0.7">
      <c r="A60">
        <v>0.57999999999999996</v>
      </c>
      <c r="B60">
        <v>0.37</v>
      </c>
      <c r="C60">
        <v>0</v>
      </c>
      <c r="D60">
        <v>0.16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-8.66</v>
      </c>
      <c r="L60">
        <v>2E-3</v>
      </c>
      <c r="M60">
        <v>-1.2749999999999999</v>
      </c>
      <c r="N60">
        <v>1.4999999999999999E-2</v>
      </c>
      <c r="O60">
        <v>2.5000000000000001E-2</v>
      </c>
      <c r="P60">
        <v>-7.6999999999999999E-2</v>
      </c>
      <c r="Q60">
        <v>5.0999999999999997E-2</v>
      </c>
      <c r="R60">
        <v>3.5000000000000003E-2</v>
      </c>
      <c r="S60">
        <v>-5.8000000000000003E-2</v>
      </c>
    </row>
    <row r="61" spans="1:19" x14ac:dyDescent="0.7">
      <c r="A61">
        <v>0.59</v>
      </c>
      <c r="B61">
        <v>0.37</v>
      </c>
      <c r="C61">
        <v>0</v>
      </c>
      <c r="D61">
        <v>0.16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-6.27</v>
      </c>
      <c r="L61">
        <v>2E-3</v>
      </c>
      <c r="M61">
        <v>-0.97099999999999997</v>
      </c>
      <c r="N61">
        <v>-6.0000000000000001E-3</v>
      </c>
      <c r="O61">
        <v>2.5000000000000001E-2</v>
      </c>
      <c r="P61">
        <v>-7.6999999999999999E-2</v>
      </c>
      <c r="Q61">
        <v>5.0999999999999997E-2</v>
      </c>
      <c r="R61">
        <v>3.5000000000000003E-2</v>
      </c>
      <c r="S61">
        <v>-5.8000000000000003E-2</v>
      </c>
    </row>
    <row r="62" spans="1:19" x14ac:dyDescent="0.7">
      <c r="A62">
        <v>0.6</v>
      </c>
      <c r="B62">
        <v>0.37</v>
      </c>
      <c r="C62">
        <v>0</v>
      </c>
      <c r="D62">
        <v>0.16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-6.27</v>
      </c>
      <c r="L62">
        <v>2E-3</v>
      </c>
      <c r="M62">
        <v>-0.97099999999999997</v>
      </c>
      <c r="N62">
        <v>-6.0000000000000001E-3</v>
      </c>
      <c r="O62">
        <v>0</v>
      </c>
      <c r="P62">
        <v>3.0000000000000001E-3</v>
      </c>
      <c r="Q62">
        <v>-6.0000000000000001E-3</v>
      </c>
      <c r="R62">
        <v>3.5000000000000003E-2</v>
      </c>
      <c r="S62">
        <v>-5.8000000000000003E-2</v>
      </c>
    </row>
    <row r="63" spans="1:19" x14ac:dyDescent="0.7">
      <c r="A63">
        <v>0.61</v>
      </c>
      <c r="B63">
        <v>0.37</v>
      </c>
      <c r="C63">
        <v>0</v>
      </c>
      <c r="D63">
        <v>0.16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-6.27</v>
      </c>
      <c r="L63">
        <v>2E-3</v>
      </c>
      <c r="M63">
        <v>-0.97099999999999997</v>
      </c>
      <c r="N63">
        <v>-6.0000000000000001E-3</v>
      </c>
      <c r="O63">
        <v>0</v>
      </c>
      <c r="P63">
        <v>3.0000000000000001E-3</v>
      </c>
      <c r="Q63">
        <v>-6.0000000000000001E-3</v>
      </c>
      <c r="R63">
        <v>-0.01</v>
      </c>
      <c r="S63">
        <v>6.7000000000000004E-2</v>
      </c>
    </row>
    <row r="64" spans="1:19" x14ac:dyDescent="0.7">
      <c r="A64">
        <v>0.62</v>
      </c>
      <c r="B64">
        <v>0.37</v>
      </c>
      <c r="C64">
        <v>0</v>
      </c>
      <c r="D64">
        <v>0.16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-6.27</v>
      </c>
      <c r="L64">
        <v>2E-3</v>
      </c>
      <c r="M64">
        <v>-0.97099999999999997</v>
      </c>
      <c r="N64">
        <v>-6.0000000000000001E-3</v>
      </c>
      <c r="O64">
        <v>0</v>
      </c>
      <c r="P64">
        <v>3.0000000000000001E-3</v>
      </c>
      <c r="Q64">
        <v>-6.0000000000000001E-3</v>
      </c>
      <c r="R64">
        <v>-0.01</v>
      </c>
      <c r="S64">
        <v>6.7000000000000004E-2</v>
      </c>
    </row>
    <row r="65" spans="1:19" x14ac:dyDescent="0.7">
      <c r="A65">
        <v>0.63</v>
      </c>
      <c r="B65">
        <v>0.37</v>
      </c>
      <c r="C65">
        <v>0</v>
      </c>
      <c r="D65">
        <v>0.16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-6.27</v>
      </c>
      <c r="L65">
        <v>2E-3</v>
      </c>
      <c r="M65">
        <v>-0.97099999999999997</v>
      </c>
      <c r="N65">
        <v>-6.0000000000000001E-3</v>
      </c>
      <c r="O65">
        <v>0</v>
      </c>
      <c r="P65">
        <v>3.0000000000000001E-3</v>
      </c>
      <c r="Q65">
        <v>-6.0000000000000001E-3</v>
      </c>
      <c r="R65">
        <v>-0.01</v>
      </c>
      <c r="S65">
        <v>6.7000000000000004E-2</v>
      </c>
    </row>
    <row r="66" spans="1:19" x14ac:dyDescent="0.7">
      <c r="A66">
        <v>0.64</v>
      </c>
      <c r="B66">
        <v>0.44</v>
      </c>
      <c r="C66">
        <v>0</v>
      </c>
      <c r="D66">
        <v>0.2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-6.27</v>
      </c>
      <c r="L66">
        <v>2E-3</v>
      </c>
      <c r="M66">
        <v>-0.97099999999999997</v>
      </c>
      <c r="N66">
        <v>-6.0000000000000001E-3</v>
      </c>
      <c r="O66">
        <v>0</v>
      </c>
      <c r="P66">
        <v>3.0000000000000001E-3</v>
      </c>
      <c r="Q66">
        <v>-6.0000000000000001E-3</v>
      </c>
      <c r="R66">
        <v>-0.01</v>
      </c>
      <c r="S66">
        <v>6.7000000000000004E-2</v>
      </c>
    </row>
    <row r="67" spans="1:19" x14ac:dyDescent="0.7">
      <c r="A67">
        <v>0.65</v>
      </c>
      <c r="B67">
        <v>0.44</v>
      </c>
      <c r="C67">
        <v>0</v>
      </c>
      <c r="D67">
        <v>0.2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-6.27</v>
      </c>
      <c r="L67">
        <v>2E-3</v>
      </c>
      <c r="M67">
        <v>-0.97099999999999997</v>
      </c>
      <c r="N67">
        <v>-6.0000000000000001E-3</v>
      </c>
      <c r="O67">
        <v>0</v>
      </c>
      <c r="P67">
        <v>3.0000000000000001E-3</v>
      </c>
      <c r="Q67">
        <v>-6.0000000000000001E-3</v>
      </c>
      <c r="R67">
        <v>-0.01</v>
      </c>
      <c r="S67">
        <v>6.7000000000000004E-2</v>
      </c>
    </row>
    <row r="68" spans="1:19" x14ac:dyDescent="0.7">
      <c r="A68">
        <v>0.66</v>
      </c>
      <c r="B68">
        <v>0.44</v>
      </c>
      <c r="C68">
        <v>0</v>
      </c>
      <c r="D68">
        <v>0.2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-9.5039999999999996</v>
      </c>
      <c r="L68">
        <v>2E-3</v>
      </c>
      <c r="M68">
        <v>-0.97099999999999997</v>
      </c>
      <c r="N68">
        <v>-6.0000000000000001E-3</v>
      </c>
      <c r="O68">
        <v>0</v>
      </c>
      <c r="P68">
        <v>3.0000000000000001E-3</v>
      </c>
      <c r="Q68">
        <v>-6.0000000000000001E-3</v>
      </c>
      <c r="R68">
        <v>-0.01</v>
      </c>
      <c r="S68">
        <v>6.7000000000000004E-2</v>
      </c>
    </row>
    <row r="69" spans="1:19" x14ac:dyDescent="0.7">
      <c r="A69">
        <v>0.67</v>
      </c>
      <c r="B69">
        <v>0.44</v>
      </c>
      <c r="C69">
        <v>0</v>
      </c>
      <c r="D69">
        <v>0.2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-9.5039999999999996</v>
      </c>
      <c r="L69">
        <v>2E-3</v>
      </c>
      <c r="M69">
        <v>-1.365</v>
      </c>
      <c r="N69">
        <v>-5.2999999999999999E-2</v>
      </c>
      <c r="O69">
        <v>1.0999999999999999E-2</v>
      </c>
      <c r="P69">
        <v>3.0000000000000001E-3</v>
      </c>
      <c r="Q69">
        <v>-6.0000000000000001E-3</v>
      </c>
      <c r="R69">
        <v>-0.01</v>
      </c>
      <c r="S69">
        <v>6.7000000000000004E-2</v>
      </c>
    </row>
    <row r="70" spans="1:19" x14ac:dyDescent="0.7">
      <c r="A70">
        <v>0.68</v>
      </c>
      <c r="B70">
        <v>0.44</v>
      </c>
      <c r="C70">
        <v>0</v>
      </c>
      <c r="D70">
        <v>0.2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-9.5039999999999996</v>
      </c>
      <c r="L70">
        <v>2E-3</v>
      </c>
      <c r="M70">
        <v>-1.365</v>
      </c>
      <c r="N70">
        <v>-5.2999999999999999E-2</v>
      </c>
      <c r="O70">
        <v>1.0999999999999999E-2</v>
      </c>
      <c r="P70">
        <v>-7.6999999999999999E-2</v>
      </c>
      <c r="Q70">
        <v>6.0000000000000001E-3</v>
      </c>
      <c r="R70">
        <v>-2.1999999999999999E-2</v>
      </c>
      <c r="S70">
        <v>2.1000000000000001E-2</v>
      </c>
    </row>
    <row r="71" spans="1:19" x14ac:dyDescent="0.7">
      <c r="A71">
        <v>0.69</v>
      </c>
      <c r="B71">
        <v>0.44</v>
      </c>
      <c r="C71">
        <v>0</v>
      </c>
      <c r="D71">
        <v>0.2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-9.5039999999999996</v>
      </c>
      <c r="L71">
        <v>2E-3</v>
      </c>
      <c r="M71">
        <v>-1.365</v>
      </c>
      <c r="N71">
        <v>-5.2999999999999999E-2</v>
      </c>
      <c r="O71">
        <v>1.0999999999999999E-2</v>
      </c>
      <c r="P71">
        <v>-7.6999999999999999E-2</v>
      </c>
      <c r="Q71">
        <v>6.0000000000000001E-3</v>
      </c>
      <c r="R71">
        <v>-2.1999999999999999E-2</v>
      </c>
      <c r="S71">
        <v>2.1000000000000001E-2</v>
      </c>
    </row>
    <row r="72" spans="1:19" x14ac:dyDescent="0.7">
      <c r="A72">
        <v>0.7</v>
      </c>
      <c r="B72">
        <v>0.44</v>
      </c>
      <c r="C72">
        <v>0</v>
      </c>
      <c r="D72">
        <v>0.2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-9.5039999999999996</v>
      </c>
      <c r="L72">
        <v>2E-3</v>
      </c>
      <c r="M72">
        <v>-1.365</v>
      </c>
      <c r="N72">
        <v>-5.2999999999999999E-2</v>
      </c>
      <c r="O72">
        <v>1.0999999999999999E-2</v>
      </c>
      <c r="P72">
        <v>-7.6999999999999999E-2</v>
      </c>
      <c r="Q72">
        <v>6.0000000000000001E-3</v>
      </c>
      <c r="R72">
        <v>-2.1999999999999999E-2</v>
      </c>
      <c r="S72">
        <v>2.1000000000000001E-2</v>
      </c>
    </row>
    <row r="73" spans="1:19" x14ac:dyDescent="0.7">
      <c r="A73">
        <v>0.71</v>
      </c>
      <c r="B73">
        <v>0.51</v>
      </c>
      <c r="C73">
        <v>0</v>
      </c>
      <c r="D73">
        <v>0.2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-9.5039999999999996</v>
      </c>
      <c r="L73">
        <v>2E-3</v>
      </c>
      <c r="M73">
        <v>-1.365</v>
      </c>
      <c r="N73">
        <v>-5.2999999999999999E-2</v>
      </c>
      <c r="O73">
        <v>1.0999999999999999E-2</v>
      </c>
      <c r="P73">
        <v>-7.6999999999999999E-2</v>
      </c>
      <c r="Q73">
        <v>6.0000000000000001E-3</v>
      </c>
      <c r="R73">
        <v>-2.1999999999999999E-2</v>
      </c>
      <c r="S73">
        <v>2.1000000000000001E-2</v>
      </c>
    </row>
    <row r="74" spans="1:19" x14ac:dyDescent="0.7">
      <c r="A74">
        <v>0.72</v>
      </c>
      <c r="B74">
        <v>0.51</v>
      </c>
      <c r="C74">
        <v>0</v>
      </c>
      <c r="D74">
        <v>0.25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-9.5039999999999996</v>
      </c>
      <c r="L74">
        <v>2E-3</v>
      </c>
      <c r="M74">
        <v>-1.365</v>
      </c>
      <c r="N74">
        <v>-5.2999999999999999E-2</v>
      </c>
      <c r="O74">
        <v>1.0999999999999999E-2</v>
      </c>
      <c r="P74">
        <v>-7.6999999999999999E-2</v>
      </c>
      <c r="Q74">
        <v>6.0000000000000001E-3</v>
      </c>
      <c r="R74">
        <v>-2.1999999999999999E-2</v>
      </c>
      <c r="S74">
        <v>2.1000000000000001E-2</v>
      </c>
    </row>
    <row r="75" spans="1:19" x14ac:dyDescent="0.7">
      <c r="A75">
        <v>0.73</v>
      </c>
      <c r="B75">
        <v>0.51</v>
      </c>
      <c r="C75">
        <v>0</v>
      </c>
      <c r="D75">
        <v>0.25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-4.0430000000000001</v>
      </c>
      <c r="L75">
        <v>2E-3</v>
      </c>
      <c r="M75">
        <v>-1.365</v>
      </c>
      <c r="N75">
        <v>-5.2999999999999999E-2</v>
      </c>
      <c r="O75">
        <v>1.0999999999999999E-2</v>
      </c>
      <c r="P75">
        <v>-7.6999999999999999E-2</v>
      </c>
      <c r="Q75">
        <v>6.0000000000000001E-3</v>
      </c>
      <c r="R75">
        <v>-2.1999999999999999E-2</v>
      </c>
      <c r="S75">
        <v>2.1000000000000001E-2</v>
      </c>
    </row>
    <row r="76" spans="1:19" x14ac:dyDescent="0.7">
      <c r="A76">
        <v>0.74</v>
      </c>
      <c r="B76">
        <v>0.51</v>
      </c>
      <c r="C76">
        <v>0</v>
      </c>
      <c r="D76">
        <v>0.25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-4.0430000000000001</v>
      </c>
      <c r="L76">
        <v>2E-3</v>
      </c>
      <c r="M76">
        <v>-1.611</v>
      </c>
      <c r="N76">
        <v>3.4000000000000002E-2</v>
      </c>
      <c r="O76">
        <v>-3.6999999999999998E-2</v>
      </c>
      <c r="P76">
        <v>-7.6999999999999999E-2</v>
      </c>
      <c r="Q76">
        <v>6.0000000000000001E-3</v>
      </c>
      <c r="R76">
        <v>-2.1999999999999999E-2</v>
      </c>
      <c r="S76">
        <v>2.1000000000000001E-2</v>
      </c>
    </row>
    <row r="77" spans="1:19" x14ac:dyDescent="0.7">
      <c r="A77">
        <v>0.75</v>
      </c>
      <c r="B77">
        <v>0.51</v>
      </c>
      <c r="C77">
        <v>0</v>
      </c>
      <c r="D77">
        <v>0.25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-4.0430000000000001</v>
      </c>
      <c r="L77">
        <v>2E-3</v>
      </c>
      <c r="M77">
        <v>-1.611</v>
      </c>
      <c r="N77">
        <v>3.4000000000000002E-2</v>
      </c>
      <c r="O77">
        <v>-3.6999999999999998E-2</v>
      </c>
      <c r="P77">
        <v>-0.02</v>
      </c>
      <c r="Q77">
        <v>0.04</v>
      </c>
      <c r="R77">
        <v>-0.01</v>
      </c>
      <c r="S77">
        <v>-2.4E-2</v>
      </c>
    </row>
    <row r="78" spans="1:19" x14ac:dyDescent="0.7">
      <c r="A78">
        <v>0.76</v>
      </c>
      <c r="B78">
        <v>0.51</v>
      </c>
      <c r="C78">
        <v>0</v>
      </c>
      <c r="D78">
        <v>0.25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-4.0430000000000001</v>
      </c>
      <c r="L78">
        <v>2E-3</v>
      </c>
      <c r="M78">
        <v>-1.611</v>
      </c>
      <c r="N78">
        <v>3.4000000000000002E-2</v>
      </c>
      <c r="O78">
        <v>-3.6999999999999998E-2</v>
      </c>
      <c r="P78">
        <v>-0.02</v>
      </c>
      <c r="Q78">
        <v>0.04</v>
      </c>
      <c r="R78">
        <v>-0.01</v>
      </c>
      <c r="S78">
        <v>-2.4E-2</v>
      </c>
    </row>
    <row r="79" spans="1:19" x14ac:dyDescent="0.7">
      <c r="A79">
        <v>0.77</v>
      </c>
      <c r="B79">
        <v>0.51</v>
      </c>
      <c r="C79">
        <v>0</v>
      </c>
      <c r="D79">
        <v>0.25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-4.0430000000000001</v>
      </c>
      <c r="L79">
        <v>2E-3</v>
      </c>
      <c r="M79">
        <v>-1.611</v>
      </c>
      <c r="N79">
        <v>3.4000000000000002E-2</v>
      </c>
      <c r="O79">
        <v>-3.6999999999999998E-2</v>
      </c>
      <c r="P79">
        <v>-0.02</v>
      </c>
      <c r="Q79">
        <v>0.04</v>
      </c>
      <c r="R79">
        <v>-0.01</v>
      </c>
      <c r="S79">
        <v>-2.4E-2</v>
      </c>
    </row>
    <row r="80" spans="1:19" x14ac:dyDescent="0.7">
      <c r="A80">
        <v>0.78</v>
      </c>
      <c r="B80">
        <v>0.57999999999999996</v>
      </c>
      <c r="C80">
        <v>0</v>
      </c>
      <c r="D80">
        <v>0.25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-4.0430000000000001</v>
      </c>
      <c r="L80">
        <v>2E-3</v>
      </c>
      <c r="M80">
        <v>-1.611</v>
      </c>
      <c r="N80">
        <v>3.4000000000000002E-2</v>
      </c>
      <c r="O80">
        <v>-3.6999999999999998E-2</v>
      </c>
      <c r="P80">
        <v>-0.02</v>
      </c>
      <c r="Q80">
        <v>0.04</v>
      </c>
      <c r="R80">
        <v>-0.01</v>
      </c>
      <c r="S80">
        <v>-2.4E-2</v>
      </c>
    </row>
    <row r="81" spans="1:19" x14ac:dyDescent="0.7">
      <c r="A81">
        <v>0.79</v>
      </c>
      <c r="B81">
        <v>0.57999999999999996</v>
      </c>
      <c r="C81">
        <v>0</v>
      </c>
      <c r="D81">
        <v>0.3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-4.0430000000000001</v>
      </c>
      <c r="L81">
        <v>2E-3</v>
      </c>
      <c r="M81">
        <v>-1.611</v>
      </c>
      <c r="N81">
        <v>3.4000000000000002E-2</v>
      </c>
      <c r="O81">
        <v>-3.6999999999999998E-2</v>
      </c>
      <c r="P81">
        <v>-0.02</v>
      </c>
      <c r="Q81">
        <v>0.04</v>
      </c>
      <c r="R81">
        <v>-0.01</v>
      </c>
      <c r="S81">
        <v>-2.4E-2</v>
      </c>
    </row>
    <row r="82" spans="1:19" x14ac:dyDescent="0.7">
      <c r="A82">
        <v>0.8</v>
      </c>
      <c r="B82">
        <v>0.57999999999999996</v>
      </c>
      <c r="C82">
        <v>0</v>
      </c>
      <c r="D82">
        <v>0.3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-4.0430000000000001</v>
      </c>
      <c r="L82">
        <v>2E-3</v>
      </c>
      <c r="M82">
        <v>-1.611</v>
      </c>
      <c r="N82">
        <v>3.4000000000000002E-2</v>
      </c>
      <c r="O82">
        <v>-3.6999999999999998E-2</v>
      </c>
      <c r="P82">
        <v>-0.02</v>
      </c>
      <c r="Q82">
        <v>0.04</v>
      </c>
      <c r="R82">
        <v>-0.01</v>
      </c>
      <c r="S82">
        <v>-2.4E-2</v>
      </c>
    </row>
    <row r="83" spans="1:19" x14ac:dyDescent="0.7">
      <c r="A83">
        <v>0.81</v>
      </c>
      <c r="B83">
        <v>0.57999999999999996</v>
      </c>
      <c r="C83">
        <v>0</v>
      </c>
      <c r="D83">
        <v>0.3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-9.0190000000000001</v>
      </c>
      <c r="L83">
        <v>2E-3</v>
      </c>
      <c r="M83">
        <v>-0.86199999999999999</v>
      </c>
      <c r="N83">
        <v>-3.5000000000000003E-2</v>
      </c>
      <c r="O83">
        <v>-3.6999999999999998E-2</v>
      </c>
      <c r="P83">
        <v>-0.02</v>
      </c>
      <c r="Q83">
        <v>0.04</v>
      </c>
      <c r="R83">
        <v>-0.01</v>
      </c>
      <c r="S83">
        <v>-2.4E-2</v>
      </c>
    </row>
    <row r="84" spans="1:19" x14ac:dyDescent="0.7">
      <c r="A84">
        <v>0.82</v>
      </c>
      <c r="B84">
        <v>0.57999999999999996</v>
      </c>
      <c r="C84">
        <v>0</v>
      </c>
      <c r="D84">
        <v>0.3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-9.0190000000000001</v>
      </c>
      <c r="L84">
        <v>2E-3</v>
      </c>
      <c r="M84">
        <v>-0.86199999999999999</v>
      </c>
      <c r="N84">
        <v>-3.5000000000000003E-2</v>
      </c>
      <c r="O84">
        <v>7.0000000000000001E-3</v>
      </c>
      <c r="P84">
        <v>-0.02</v>
      </c>
      <c r="Q84">
        <v>2.9000000000000001E-2</v>
      </c>
      <c r="R84">
        <v>-2.1999999999999999E-2</v>
      </c>
      <c r="S84">
        <v>-2.4E-2</v>
      </c>
    </row>
    <row r="85" spans="1:19" x14ac:dyDescent="0.7">
      <c r="A85">
        <v>0.83</v>
      </c>
      <c r="B85">
        <v>0.57999999999999996</v>
      </c>
      <c r="C85">
        <v>0</v>
      </c>
      <c r="D85">
        <v>0.3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-9.0190000000000001</v>
      </c>
      <c r="L85">
        <v>2E-3</v>
      </c>
      <c r="M85">
        <v>-0.86199999999999999</v>
      </c>
      <c r="N85">
        <v>-3.5000000000000003E-2</v>
      </c>
      <c r="O85">
        <v>7.0000000000000001E-3</v>
      </c>
      <c r="P85">
        <v>-0.02</v>
      </c>
      <c r="Q85">
        <v>2.9000000000000001E-2</v>
      </c>
      <c r="R85">
        <v>-2.1999999999999999E-2</v>
      </c>
      <c r="S85">
        <v>-8.1000000000000003E-2</v>
      </c>
    </row>
    <row r="86" spans="1:19" x14ac:dyDescent="0.7">
      <c r="A86">
        <v>0.84</v>
      </c>
      <c r="B86">
        <v>0.57999999999999996</v>
      </c>
      <c r="C86">
        <v>0</v>
      </c>
      <c r="D86">
        <v>0.3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-9.0190000000000001</v>
      </c>
      <c r="L86">
        <v>2E-3</v>
      </c>
      <c r="M86">
        <v>-0.86199999999999999</v>
      </c>
      <c r="N86">
        <v>-3.5000000000000003E-2</v>
      </c>
      <c r="O86">
        <v>7.0000000000000001E-3</v>
      </c>
      <c r="P86">
        <v>-0.02</v>
      </c>
      <c r="Q86">
        <v>2.9000000000000001E-2</v>
      </c>
      <c r="R86">
        <v>-2.1999999999999999E-2</v>
      </c>
      <c r="S86">
        <v>-8.1000000000000003E-2</v>
      </c>
    </row>
    <row r="87" spans="1:19" x14ac:dyDescent="0.7">
      <c r="A87">
        <v>0.85</v>
      </c>
      <c r="B87">
        <v>0.57999999999999996</v>
      </c>
      <c r="C87">
        <v>0</v>
      </c>
      <c r="D87">
        <v>0.3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-9.0190000000000001</v>
      </c>
      <c r="L87">
        <v>2E-3</v>
      </c>
      <c r="M87">
        <v>-0.86199999999999999</v>
      </c>
      <c r="N87">
        <v>-3.5000000000000003E-2</v>
      </c>
      <c r="O87">
        <v>7.0000000000000001E-3</v>
      </c>
      <c r="P87">
        <v>-0.02</v>
      </c>
      <c r="Q87">
        <v>2.9000000000000001E-2</v>
      </c>
      <c r="R87">
        <v>-2.1999999999999999E-2</v>
      </c>
      <c r="S87">
        <v>-8.1000000000000003E-2</v>
      </c>
    </row>
    <row r="88" spans="1:19" x14ac:dyDescent="0.7">
      <c r="A88">
        <v>0.86</v>
      </c>
      <c r="B88">
        <v>0.65</v>
      </c>
      <c r="C88">
        <v>0</v>
      </c>
      <c r="D88">
        <v>0.36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-9.0190000000000001</v>
      </c>
      <c r="L88">
        <v>2E-3</v>
      </c>
      <c r="M88">
        <v>-0.86199999999999999</v>
      </c>
      <c r="N88">
        <v>-3.5000000000000003E-2</v>
      </c>
      <c r="O88">
        <v>7.0000000000000001E-3</v>
      </c>
      <c r="P88">
        <v>-0.02</v>
      </c>
      <c r="Q88">
        <v>2.9000000000000001E-2</v>
      </c>
      <c r="R88">
        <v>-2.1999999999999999E-2</v>
      </c>
      <c r="S88">
        <v>-8.1000000000000003E-2</v>
      </c>
    </row>
    <row r="89" spans="1:19" x14ac:dyDescent="0.7">
      <c r="A89">
        <v>0.87</v>
      </c>
      <c r="B89">
        <v>0.65</v>
      </c>
      <c r="C89">
        <v>0</v>
      </c>
      <c r="D89">
        <v>0.36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-9.0190000000000001</v>
      </c>
      <c r="L89">
        <v>2E-3</v>
      </c>
      <c r="M89">
        <v>-0.86199999999999999</v>
      </c>
      <c r="N89">
        <v>-3.5000000000000003E-2</v>
      </c>
      <c r="O89">
        <v>7.0000000000000001E-3</v>
      </c>
      <c r="P89">
        <v>-0.02</v>
      </c>
      <c r="Q89">
        <v>2.9000000000000001E-2</v>
      </c>
      <c r="R89">
        <v>-2.1999999999999999E-2</v>
      </c>
      <c r="S89">
        <v>-8.1000000000000003E-2</v>
      </c>
    </row>
    <row r="90" spans="1:19" x14ac:dyDescent="0.7">
      <c r="A90">
        <v>0.88</v>
      </c>
      <c r="B90">
        <v>0.65</v>
      </c>
      <c r="C90">
        <v>0</v>
      </c>
      <c r="D90">
        <v>0.36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-5.7329999999999997</v>
      </c>
      <c r="L90">
        <v>-8.9999999999999993E-3</v>
      </c>
      <c r="M90">
        <v>-1.48</v>
      </c>
      <c r="N90">
        <v>-3.5000000000000003E-2</v>
      </c>
      <c r="O90">
        <v>7.0000000000000001E-3</v>
      </c>
      <c r="P90">
        <v>-0.02</v>
      </c>
      <c r="Q90">
        <v>2.9000000000000001E-2</v>
      </c>
      <c r="R90">
        <v>-2.1999999999999999E-2</v>
      </c>
      <c r="S90">
        <v>-8.1000000000000003E-2</v>
      </c>
    </row>
    <row r="91" spans="1:19" x14ac:dyDescent="0.7">
      <c r="A91">
        <v>0.89</v>
      </c>
      <c r="B91">
        <v>0.65</v>
      </c>
      <c r="C91">
        <v>0</v>
      </c>
      <c r="D91">
        <v>0.36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-5.7329999999999997</v>
      </c>
      <c r="L91">
        <v>-8.9999999999999993E-3</v>
      </c>
      <c r="M91">
        <v>-1.48</v>
      </c>
      <c r="N91">
        <v>2.4E-2</v>
      </c>
      <c r="O91">
        <v>-4.0000000000000001E-3</v>
      </c>
      <c r="P91">
        <v>0.06</v>
      </c>
      <c r="Q91">
        <v>2.9000000000000001E-2</v>
      </c>
      <c r="R91">
        <v>-2.1999999999999999E-2</v>
      </c>
      <c r="S91">
        <v>-8.1000000000000003E-2</v>
      </c>
    </row>
    <row r="92" spans="1:19" x14ac:dyDescent="0.7">
      <c r="A92">
        <v>0.9</v>
      </c>
      <c r="B92">
        <v>0.65</v>
      </c>
      <c r="C92">
        <v>0</v>
      </c>
      <c r="D92">
        <v>0.36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-5.7329999999999997</v>
      </c>
      <c r="L92">
        <v>-8.9999999999999993E-3</v>
      </c>
      <c r="M92">
        <v>-1.48</v>
      </c>
      <c r="N92">
        <v>2.4E-2</v>
      </c>
      <c r="O92">
        <v>-4.0000000000000001E-3</v>
      </c>
      <c r="P92">
        <v>0.06</v>
      </c>
      <c r="Q92">
        <v>9.7000000000000003E-2</v>
      </c>
      <c r="R92">
        <v>-5.6000000000000001E-2</v>
      </c>
      <c r="S92">
        <v>0.01</v>
      </c>
    </row>
    <row r="93" spans="1:19" x14ac:dyDescent="0.7">
      <c r="A93">
        <v>0.91</v>
      </c>
      <c r="B93">
        <v>0.65</v>
      </c>
      <c r="C93">
        <v>0</v>
      </c>
      <c r="D93">
        <v>0.36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-5.7329999999999997</v>
      </c>
      <c r="L93">
        <v>-8.9999999999999993E-3</v>
      </c>
      <c r="M93">
        <v>-1.48</v>
      </c>
      <c r="N93">
        <v>2.4E-2</v>
      </c>
      <c r="O93">
        <v>-4.0000000000000001E-3</v>
      </c>
      <c r="P93">
        <v>0.06</v>
      </c>
      <c r="Q93">
        <v>9.7000000000000003E-2</v>
      </c>
      <c r="R93">
        <v>-5.6000000000000001E-2</v>
      </c>
      <c r="S93">
        <v>0.01</v>
      </c>
    </row>
    <row r="94" spans="1:19" x14ac:dyDescent="0.7">
      <c r="A94">
        <v>0.92</v>
      </c>
      <c r="B94">
        <v>0.65</v>
      </c>
      <c r="C94">
        <v>0</v>
      </c>
      <c r="D94">
        <v>0.36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-5.7329999999999997</v>
      </c>
      <c r="L94">
        <v>-8.9999999999999993E-3</v>
      </c>
      <c r="M94">
        <v>-1.48</v>
      </c>
      <c r="N94">
        <v>2.4E-2</v>
      </c>
      <c r="O94">
        <v>-4.0000000000000001E-3</v>
      </c>
      <c r="P94">
        <v>0.06</v>
      </c>
      <c r="Q94">
        <v>9.7000000000000003E-2</v>
      </c>
      <c r="R94">
        <v>-5.6000000000000001E-2</v>
      </c>
      <c r="S94">
        <v>0.01</v>
      </c>
    </row>
    <row r="95" spans="1:19" x14ac:dyDescent="0.7">
      <c r="A95">
        <v>0.93</v>
      </c>
      <c r="B95">
        <v>0.71</v>
      </c>
      <c r="C95">
        <v>0</v>
      </c>
      <c r="D95">
        <v>0.36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-5.7329999999999997</v>
      </c>
      <c r="L95">
        <v>-8.9999999999999993E-3</v>
      </c>
      <c r="M95">
        <v>-1.48</v>
      </c>
      <c r="N95">
        <v>2.4E-2</v>
      </c>
      <c r="O95">
        <v>-4.0000000000000001E-3</v>
      </c>
      <c r="P95">
        <v>0.06</v>
      </c>
      <c r="Q95">
        <v>9.7000000000000003E-2</v>
      </c>
      <c r="R95">
        <v>-5.6000000000000001E-2</v>
      </c>
      <c r="S95">
        <v>0.01</v>
      </c>
    </row>
    <row r="96" spans="1:19" x14ac:dyDescent="0.7">
      <c r="A96">
        <v>0.94</v>
      </c>
      <c r="B96">
        <v>0.71</v>
      </c>
      <c r="C96">
        <v>0</v>
      </c>
      <c r="D96">
        <v>0.43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-5.7329999999999997</v>
      </c>
      <c r="L96">
        <v>-8.9999999999999993E-3</v>
      </c>
      <c r="M96">
        <v>-1.48</v>
      </c>
      <c r="N96">
        <v>2.4E-2</v>
      </c>
      <c r="O96">
        <v>-4.0000000000000001E-3</v>
      </c>
      <c r="P96">
        <v>0.06</v>
      </c>
      <c r="Q96">
        <v>9.7000000000000003E-2</v>
      </c>
      <c r="R96">
        <v>-5.6000000000000001E-2</v>
      </c>
      <c r="S96">
        <v>0.01</v>
      </c>
    </row>
    <row r="97" spans="1:19" x14ac:dyDescent="0.7">
      <c r="A97">
        <v>0.95</v>
      </c>
      <c r="B97">
        <v>0.71</v>
      </c>
      <c r="C97">
        <v>0</v>
      </c>
      <c r="D97">
        <v>0.43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-6.87</v>
      </c>
      <c r="L97">
        <v>-8.9999999999999993E-3</v>
      </c>
      <c r="M97">
        <v>-1.48</v>
      </c>
      <c r="N97">
        <v>2.4E-2</v>
      </c>
      <c r="O97">
        <v>-4.0000000000000001E-3</v>
      </c>
      <c r="P97">
        <v>0.06</v>
      </c>
      <c r="Q97">
        <v>9.7000000000000003E-2</v>
      </c>
      <c r="R97">
        <v>-5.6000000000000001E-2</v>
      </c>
      <c r="S97">
        <v>0.01</v>
      </c>
    </row>
    <row r="98" spans="1:19" x14ac:dyDescent="0.7">
      <c r="A98">
        <v>0.96</v>
      </c>
      <c r="B98">
        <v>0.71</v>
      </c>
      <c r="C98">
        <v>0</v>
      </c>
      <c r="D98">
        <v>0.43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-6.87</v>
      </c>
      <c r="L98">
        <v>-6.3E-2</v>
      </c>
      <c r="M98">
        <v>-0.94399999999999995</v>
      </c>
      <c r="N98">
        <v>5.0000000000000001E-3</v>
      </c>
      <c r="O98">
        <v>-4.0000000000000001E-3</v>
      </c>
      <c r="P98">
        <v>0.06</v>
      </c>
      <c r="Q98">
        <v>9.7000000000000003E-2</v>
      </c>
      <c r="R98">
        <v>-5.6000000000000001E-2</v>
      </c>
      <c r="S98">
        <v>0.01</v>
      </c>
    </row>
    <row r="99" spans="1:19" x14ac:dyDescent="0.7">
      <c r="A99">
        <v>0.97</v>
      </c>
      <c r="B99">
        <v>0.71</v>
      </c>
      <c r="C99">
        <v>0</v>
      </c>
      <c r="D99">
        <v>0.43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-6.87</v>
      </c>
      <c r="L99">
        <v>-6.3E-2</v>
      </c>
      <c r="M99">
        <v>-0.94399999999999995</v>
      </c>
      <c r="N99">
        <v>5.0000000000000001E-3</v>
      </c>
      <c r="O99">
        <v>1.0999999999999999E-2</v>
      </c>
      <c r="P99">
        <v>-0.02</v>
      </c>
      <c r="Q99">
        <v>6.0000000000000001E-3</v>
      </c>
      <c r="R99">
        <v>-2.1999999999999999E-2</v>
      </c>
      <c r="S99">
        <v>0.01</v>
      </c>
    </row>
    <row r="100" spans="1:19" x14ac:dyDescent="0.7">
      <c r="A100">
        <v>0.98</v>
      </c>
      <c r="B100">
        <v>0.71</v>
      </c>
      <c r="C100">
        <v>0</v>
      </c>
      <c r="D100">
        <v>0.43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-6.87</v>
      </c>
      <c r="L100">
        <v>-6.3E-2</v>
      </c>
      <c r="M100">
        <v>-0.94399999999999995</v>
      </c>
      <c r="N100">
        <v>5.0000000000000001E-3</v>
      </c>
      <c r="O100">
        <v>1.0999999999999999E-2</v>
      </c>
      <c r="P100">
        <v>-0.02</v>
      </c>
      <c r="Q100">
        <v>6.0000000000000001E-3</v>
      </c>
      <c r="R100">
        <v>-2.1999999999999999E-2</v>
      </c>
      <c r="S100">
        <v>0.01</v>
      </c>
    </row>
    <row r="101" spans="1:19" x14ac:dyDescent="0.7">
      <c r="A101">
        <v>0.98999990000000004</v>
      </c>
      <c r="B101">
        <v>0.71</v>
      </c>
      <c r="C101">
        <v>0</v>
      </c>
      <c r="D101">
        <v>0.43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-6.87</v>
      </c>
      <c r="L101">
        <v>-6.3E-2</v>
      </c>
      <c r="M101">
        <v>-0.94399999999999995</v>
      </c>
      <c r="N101">
        <v>5.0000000000000001E-3</v>
      </c>
      <c r="O101">
        <v>1.0999999999999999E-2</v>
      </c>
      <c r="P101">
        <v>-0.02</v>
      </c>
      <c r="Q101">
        <v>6.0000000000000001E-3</v>
      </c>
      <c r="R101">
        <v>-2.1999999999999999E-2</v>
      </c>
      <c r="S101">
        <v>0.01</v>
      </c>
    </row>
    <row r="102" spans="1:19" x14ac:dyDescent="0.7">
      <c r="A102">
        <v>1</v>
      </c>
      <c r="B102">
        <v>0.71</v>
      </c>
      <c r="C102">
        <v>0</v>
      </c>
      <c r="D102">
        <v>0.43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-6.87</v>
      </c>
      <c r="L102">
        <v>-6.3E-2</v>
      </c>
      <c r="M102">
        <v>-0.94399999999999995</v>
      </c>
      <c r="N102">
        <v>5.0000000000000001E-3</v>
      </c>
      <c r="O102">
        <v>1.0999999999999999E-2</v>
      </c>
      <c r="P102">
        <v>-0.02</v>
      </c>
      <c r="Q102">
        <v>6.0000000000000001E-3</v>
      </c>
      <c r="R102">
        <v>-2.1999999999999999E-2</v>
      </c>
      <c r="S102">
        <v>0.01</v>
      </c>
    </row>
    <row r="103" spans="1:19" x14ac:dyDescent="0.7">
      <c r="A103">
        <v>1.01</v>
      </c>
      <c r="B103">
        <v>0.79</v>
      </c>
      <c r="C103">
        <v>0</v>
      </c>
      <c r="D103">
        <v>0.5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-6.87</v>
      </c>
      <c r="L103">
        <v>-6.3E-2</v>
      </c>
      <c r="M103">
        <v>-0.94399999999999995</v>
      </c>
      <c r="N103">
        <v>5.0000000000000001E-3</v>
      </c>
      <c r="O103">
        <v>1.0999999999999999E-2</v>
      </c>
      <c r="P103">
        <v>-0.02</v>
      </c>
      <c r="Q103">
        <v>6.0000000000000001E-3</v>
      </c>
      <c r="R103">
        <v>-2.1999999999999999E-2</v>
      </c>
      <c r="S103">
        <v>0.01</v>
      </c>
    </row>
    <row r="104" spans="1:19" x14ac:dyDescent="0.7">
      <c r="A104">
        <v>1.02</v>
      </c>
      <c r="B104">
        <v>0.79</v>
      </c>
      <c r="C104">
        <v>0</v>
      </c>
      <c r="D104">
        <v>0.5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-6.87</v>
      </c>
      <c r="L104">
        <v>-6.3E-2</v>
      </c>
      <c r="M104">
        <v>-0.94399999999999995</v>
      </c>
      <c r="N104">
        <v>5.0000000000000001E-3</v>
      </c>
      <c r="O104">
        <v>1.0999999999999999E-2</v>
      </c>
      <c r="P104">
        <v>-0.02</v>
      </c>
      <c r="Q104">
        <v>6.0000000000000001E-3</v>
      </c>
      <c r="R104">
        <v>-2.1999999999999999E-2</v>
      </c>
      <c r="S104">
        <v>0.01</v>
      </c>
    </row>
    <row r="105" spans="1:19" x14ac:dyDescent="0.7">
      <c r="A105">
        <v>1.03</v>
      </c>
      <c r="B105">
        <v>0.79</v>
      </c>
      <c r="C105">
        <v>0</v>
      </c>
      <c r="D105">
        <v>0.5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-6.415</v>
      </c>
      <c r="L105">
        <v>3.4000000000000002E-2</v>
      </c>
      <c r="M105">
        <v>-1.2709999999999999</v>
      </c>
      <c r="N105">
        <v>5.0000000000000001E-3</v>
      </c>
      <c r="O105">
        <v>1.0999999999999999E-2</v>
      </c>
      <c r="P105">
        <v>-0.02</v>
      </c>
      <c r="Q105">
        <v>6.0000000000000001E-3</v>
      </c>
      <c r="R105">
        <v>-2.1999999999999999E-2</v>
      </c>
      <c r="S105">
        <v>0.01</v>
      </c>
    </row>
    <row r="106" spans="1:19" x14ac:dyDescent="0.7">
      <c r="A106">
        <v>1.04</v>
      </c>
      <c r="B106">
        <v>0.79</v>
      </c>
      <c r="C106">
        <v>0</v>
      </c>
      <c r="D106">
        <v>0.5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-6.415</v>
      </c>
      <c r="L106">
        <v>3.4000000000000002E-2</v>
      </c>
      <c r="M106">
        <v>-1.2709999999999999</v>
      </c>
      <c r="N106">
        <v>-5.0000000000000001E-3</v>
      </c>
      <c r="O106">
        <v>-8.0000000000000002E-3</v>
      </c>
      <c r="P106">
        <v>-5.3999999999999999E-2</v>
      </c>
      <c r="Q106">
        <v>5.0999999999999997E-2</v>
      </c>
      <c r="R106">
        <v>-3.3000000000000002E-2</v>
      </c>
      <c r="S106">
        <v>0.01</v>
      </c>
    </row>
    <row r="107" spans="1:19" x14ac:dyDescent="0.7">
      <c r="A107">
        <v>1.05</v>
      </c>
      <c r="B107">
        <v>0.79</v>
      </c>
      <c r="C107">
        <v>0</v>
      </c>
      <c r="D107">
        <v>0.5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-6.415</v>
      </c>
      <c r="L107">
        <v>3.4000000000000002E-2</v>
      </c>
      <c r="M107">
        <v>-1.2709999999999999</v>
      </c>
      <c r="N107">
        <v>-5.0000000000000001E-3</v>
      </c>
      <c r="O107">
        <v>-8.0000000000000002E-3</v>
      </c>
      <c r="P107">
        <v>-5.3999999999999999E-2</v>
      </c>
      <c r="Q107">
        <v>5.0999999999999997E-2</v>
      </c>
      <c r="R107">
        <v>-3.3000000000000002E-2</v>
      </c>
      <c r="S107">
        <v>3.3000000000000002E-2</v>
      </c>
    </row>
    <row r="108" spans="1:19" x14ac:dyDescent="0.7">
      <c r="A108">
        <v>1.06</v>
      </c>
      <c r="B108">
        <v>0.79</v>
      </c>
      <c r="C108">
        <v>0</v>
      </c>
      <c r="D108">
        <v>0.5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-6.415</v>
      </c>
      <c r="L108">
        <v>3.4000000000000002E-2</v>
      </c>
      <c r="M108">
        <v>-1.2709999999999999</v>
      </c>
      <c r="N108">
        <v>-5.0000000000000001E-3</v>
      </c>
      <c r="O108">
        <v>-8.0000000000000002E-3</v>
      </c>
      <c r="P108">
        <v>-5.3999999999999999E-2</v>
      </c>
      <c r="Q108">
        <v>5.0999999999999997E-2</v>
      </c>
      <c r="R108">
        <v>-3.3000000000000002E-2</v>
      </c>
      <c r="S108">
        <v>3.3000000000000002E-2</v>
      </c>
    </row>
    <row r="109" spans="1:19" x14ac:dyDescent="0.7">
      <c r="A109">
        <v>1.07</v>
      </c>
      <c r="B109">
        <v>0.84</v>
      </c>
      <c r="C109">
        <v>0</v>
      </c>
      <c r="D109">
        <v>0.56000000000000005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-6.415</v>
      </c>
      <c r="L109">
        <v>3.4000000000000002E-2</v>
      </c>
      <c r="M109">
        <v>-1.2709999999999999</v>
      </c>
      <c r="N109">
        <v>-5.0000000000000001E-3</v>
      </c>
      <c r="O109">
        <v>-8.0000000000000002E-3</v>
      </c>
      <c r="P109">
        <v>-5.3999999999999999E-2</v>
      </c>
      <c r="Q109">
        <v>5.0999999999999997E-2</v>
      </c>
      <c r="R109">
        <v>-3.3000000000000002E-2</v>
      </c>
      <c r="S109">
        <v>3.3000000000000002E-2</v>
      </c>
    </row>
    <row r="110" spans="1:19" x14ac:dyDescent="0.7">
      <c r="A110">
        <v>1.08</v>
      </c>
      <c r="B110">
        <v>0.84</v>
      </c>
      <c r="C110">
        <v>0</v>
      </c>
      <c r="D110">
        <v>0.56000000000000005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-6.415</v>
      </c>
      <c r="L110">
        <v>3.4000000000000002E-2</v>
      </c>
      <c r="M110">
        <v>-1.2709999999999999</v>
      </c>
      <c r="N110">
        <v>-5.0000000000000001E-3</v>
      </c>
      <c r="O110">
        <v>-8.0000000000000002E-3</v>
      </c>
      <c r="P110">
        <v>-5.3999999999999999E-2</v>
      </c>
      <c r="Q110">
        <v>5.0999999999999997E-2</v>
      </c>
      <c r="R110">
        <v>-3.3000000000000002E-2</v>
      </c>
      <c r="S110">
        <v>3.3000000000000002E-2</v>
      </c>
    </row>
    <row r="111" spans="1:19" x14ac:dyDescent="0.7">
      <c r="A111">
        <v>1.0900000000000001</v>
      </c>
      <c r="B111">
        <v>0.84</v>
      </c>
      <c r="C111">
        <v>0</v>
      </c>
      <c r="D111">
        <v>0.56000000000000005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-8.7219999999999995</v>
      </c>
      <c r="L111">
        <v>2.3E-2</v>
      </c>
      <c r="M111">
        <v>-1.2709999999999999</v>
      </c>
      <c r="N111">
        <v>-5.0000000000000001E-3</v>
      </c>
      <c r="O111">
        <v>-8.0000000000000002E-3</v>
      </c>
      <c r="P111">
        <v>-5.3999999999999999E-2</v>
      </c>
      <c r="Q111">
        <v>5.0999999999999997E-2</v>
      </c>
      <c r="R111">
        <v>-3.3000000000000002E-2</v>
      </c>
      <c r="S111">
        <v>3.3000000000000002E-2</v>
      </c>
    </row>
    <row r="112" spans="1:19" x14ac:dyDescent="0.7">
      <c r="A112">
        <v>1.1000000000000001</v>
      </c>
      <c r="B112">
        <v>0.84</v>
      </c>
      <c r="C112">
        <v>0</v>
      </c>
      <c r="D112">
        <v>0.56000000000000005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-8.7219999999999995</v>
      </c>
      <c r="L112">
        <v>2.3E-2</v>
      </c>
      <c r="M112">
        <v>-1.363</v>
      </c>
      <c r="N112">
        <v>-2.5000000000000001E-2</v>
      </c>
      <c r="O112">
        <v>-1.4999999999999999E-2</v>
      </c>
      <c r="P112">
        <v>8.3000000000000004E-2</v>
      </c>
      <c r="Q112">
        <v>5.0999999999999997E-2</v>
      </c>
      <c r="R112">
        <v>-3.3000000000000002E-2</v>
      </c>
      <c r="S112">
        <v>3.3000000000000002E-2</v>
      </c>
    </row>
    <row r="113" spans="1:19" x14ac:dyDescent="0.7">
      <c r="A113">
        <v>1.1100000000000001</v>
      </c>
      <c r="B113">
        <v>0.84</v>
      </c>
      <c r="C113">
        <v>0</v>
      </c>
      <c r="D113">
        <v>0.56000000000000005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-8.7219999999999995</v>
      </c>
      <c r="L113">
        <v>2.3E-2</v>
      </c>
      <c r="M113">
        <v>-1.363</v>
      </c>
      <c r="N113">
        <v>-2.5000000000000001E-2</v>
      </c>
      <c r="O113">
        <v>-1.4999999999999999E-2</v>
      </c>
      <c r="P113">
        <v>8.3000000000000004E-2</v>
      </c>
      <c r="Q113">
        <v>6.3E-2</v>
      </c>
      <c r="R113">
        <v>7.0000000000000007E-2</v>
      </c>
      <c r="S113">
        <v>4.3999999999999997E-2</v>
      </c>
    </row>
    <row r="114" spans="1:19" x14ac:dyDescent="0.7">
      <c r="A114">
        <v>1.1200000000000001</v>
      </c>
      <c r="B114">
        <v>0.84</v>
      </c>
      <c r="C114">
        <v>0</v>
      </c>
      <c r="D114">
        <v>0.56000000000000005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-8.7219999999999995</v>
      </c>
      <c r="L114">
        <v>2.3E-2</v>
      </c>
      <c r="M114">
        <v>-1.363</v>
      </c>
      <c r="N114">
        <v>-2.5000000000000001E-2</v>
      </c>
      <c r="O114">
        <v>-1.4999999999999999E-2</v>
      </c>
      <c r="P114">
        <v>8.3000000000000004E-2</v>
      </c>
      <c r="Q114">
        <v>6.3E-2</v>
      </c>
      <c r="R114">
        <v>7.0000000000000007E-2</v>
      </c>
      <c r="S114">
        <v>4.3999999999999997E-2</v>
      </c>
    </row>
    <row r="115" spans="1:19" x14ac:dyDescent="0.7">
      <c r="A115">
        <v>1.1299999999999999</v>
      </c>
      <c r="B115">
        <v>0.84</v>
      </c>
      <c r="C115">
        <v>0</v>
      </c>
      <c r="D115">
        <v>0.56000000000000005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-8.7219999999999995</v>
      </c>
      <c r="L115">
        <v>2.3E-2</v>
      </c>
      <c r="M115">
        <v>-1.363</v>
      </c>
      <c r="N115">
        <v>-2.5000000000000001E-2</v>
      </c>
      <c r="O115">
        <v>-1.4999999999999999E-2</v>
      </c>
      <c r="P115">
        <v>8.3000000000000004E-2</v>
      </c>
      <c r="Q115">
        <v>6.3E-2</v>
      </c>
      <c r="R115">
        <v>7.0000000000000007E-2</v>
      </c>
      <c r="S115">
        <v>4.3999999999999997E-2</v>
      </c>
    </row>
    <row r="116" spans="1:19" x14ac:dyDescent="0.7">
      <c r="A116">
        <v>1.1399999999999999</v>
      </c>
      <c r="B116">
        <v>0.91</v>
      </c>
      <c r="C116">
        <v>0</v>
      </c>
      <c r="D116">
        <v>0.56000000000000005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-8.7219999999999995</v>
      </c>
      <c r="L116">
        <v>2.3E-2</v>
      </c>
      <c r="M116">
        <v>-1.363</v>
      </c>
      <c r="N116">
        <v>-2.5000000000000001E-2</v>
      </c>
      <c r="O116">
        <v>-1.4999999999999999E-2</v>
      </c>
      <c r="P116">
        <v>8.3000000000000004E-2</v>
      </c>
      <c r="Q116">
        <v>6.3E-2</v>
      </c>
      <c r="R116">
        <v>7.0000000000000007E-2</v>
      </c>
      <c r="S116">
        <v>4.3999999999999997E-2</v>
      </c>
    </row>
    <row r="117" spans="1:19" x14ac:dyDescent="0.7">
      <c r="A117">
        <v>1.1499999999999999</v>
      </c>
      <c r="B117">
        <v>0.91</v>
      </c>
      <c r="C117">
        <v>0</v>
      </c>
      <c r="D117">
        <v>0.64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-8.7219999999999995</v>
      </c>
      <c r="L117">
        <v>2.3E-2</v>
      </c>
      <c r="M117">
        <v>-1.363</v>
      </c>
      <c r="N117">
        <v>-2.5000000000000001E-2</v>
      </c>
      <c r="O117">
        <v>-1.4999999999999999E-2</v>
      </c>
      <c r="P117">
        <v>8.3000000000000004E-2</v>
      </c>
      <c r="Q117">
        <v>6.3E-2</v>
      </c>
      <c r="R117">
        <v>7.0000000000000007E-2</v>
      </c>
      <c r="S117">
        <v>4.3999999999999997E-2</v>
      </c>
    </row>
    <row r="118" spans="1:19" x14ac:dyDescent="0.7">
      <c r="A118">
        <v>1.1599999999999999</v>
      </c>
      <c r="B118">
        <v>0.91</v>
      </c>
      <c r="C118">
        <v>0</v>
      </c>
      <c r="D118">
        <v>0.64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-8.7219999999999995</v>
      </c>
      <c r="L118">
        <v>2.3E-2</v>
      </c>
      <c r="M118">
        <v>-1.363</v>
      </c>
      <c r="N118">
        <v>-2.5000000000000001E-2</v>
      </c>
      <c r="O118">
        <v>-1.4999999999999999E-2</v>
      </c>
      <c r="P118">
        <v>8.3000000000000004E-2</v>
      </c>
      <c r="Q118">
        <v>6.3E-2</v>
      </c>
      <c r="R118">
        <v>7.0000000000000007E-2</v>
      </c>
      <c r="S118">
        <v>4.3999999999999997E-2</v>
      </c>
    </row>
    <row r="119" spans="1:19" x14ac:dyDescent="0.7">
      <c r="A119">
        <v>1.17</v>
      </c>
      <c r="B119">
        <v>0.91</v>
      </c>
      <c r="C119">
        <v>0</v>
      </c>
      <c r="D119">
        <v>0.64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-7.226</v>
      </c>
      <c r="L119">
        <v>0.03</v>
      </c>
      <c r="M119">
        <v>-1.1579999999999999</v>
      </c>
      <c r="N119">
        <v>-2.5000000000000001E-2</v>
      </c>
      <c r="O119">
        <v>-1.4999999999999999E-2</v>
      </c>
      <c r="P119">
        <v>8.3000000000000004E-2</v>
      </c>
      <c r="Q119">
        <v>6.3E-2</v>
      </c>
      <c r="R119">
        <v>7.0000000000000007E-2</v>
      </c>
      <c r="S119">
        <v>4.3999999999999997E-2</v>
      </c>
    </row>
    <row r="120" spans="1:19" x14ac:dyDescent="0.7">
      <c r="A120">
        <v>1.18</v>
      </c>
      <c r="B120">
        <v>0.91</v>
      </c>
      <c r="C120">
        <v>0</v>
      </c>
      <c r="D120">
        <v>0.64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-7.226</v>
      </c>
      <c r="L120">
        <v>0.03</v>
      </c>
      <c r="M120">
        <v>-1.1579999999999999</v>
      </c>
      <c r="N120">
        <v>-5.0000000000000001E-3</v>
      </c>
      <c r="O120">
        <v>1.0999999999999999E-2</v>
      </c>
      <c r="P120">
        <v>-0.02</v>
      </c>
      <c r="Q120">
        <v>6.3E-2</v>
      </c>
      <c r="R120">
        <v>7.0000000000000007E-2</v>
      </c>
      <c r="S120">
        <v>4.3999999999999997E-2</v>
      </c>
    </row>
    <row r="121" spans="1:19" x14ac:dyDescent="0.7">
      <c r="A121">
        <v>1.19</v>
      </c>
      <c r="B121">
        <v>0.91</v>
      </c>
      <c r="C121">
        <v>0</v>
      </c>
      <c r="D121">
        <v>0.64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-7.226</v>
      </c>
      <c r="L121">
        <v>0.03</v>
      </c>
      <c r="M121">
        <v>-1.1579999999999999</v>
      </c>
      <c r="N121">
        <v>-5.0000000000000001E-3</v>
      </c>
      <c r="O121">
        <v>1.0999999999999999E-2</v>
      </c>
      <c r="P121">
        <v>-0.02</v>
      </c>
      <c r="Q121">
        <v>6.3E-2</v>
      </c>
      <c r="R121">
        <v>-0.01</v>
      </c>
      <c r="S121">
        <v>-3.5999999999999997E-2</v>
      </c>
    </row>
    <row r="122" spans="1:19" x14ac:dyDescent="0.7">
      <c r="A122">
        <v>1.2</v>
      </c>
      <c r="B122">
        <v>0.91</v>
      </c>
      <c r="C122">
        <v>0</v>
      </c>
      <c r="D122">
        <v>0.64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-7.226</v>
      </c>
      <c r="L122">
        <v>0.03</v>
      </c>
      <c r="M122">
        <v>-1.1579999999999999</v>
      </c>
      <c r="N122">
        <v>-5.0000000000000001E-3</v>
      </c>
      <c r="O122">
        <v>1.0999999999999999E-2</v>
      </c>
      <c r="P122">
        <v>-0.02</v>
      </c>
      <c r="Q122">
        <v>6.3E-2</v>
      </c>
      <c r="R122">
        <v>-0.01</v>
      </c>
      <c r="S122">
        <v>-3.5999999999999997E-2</v>
      </c>
    </row>
    <row r="123" spans="1:19" x14ac:dyDescent="0.7">
      <c r="A123">
        <v>1.21</v>
      </c>
      <c r="B123">
        <v>0.91</v>
      </c>
      <c r="C123">
        <v>0</v>
      </c>
      <c r="D123">
        <v>0.64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-7.226</v>
      </c>
      <c r="L123">
        <v>0.03</v>
      </c>
      <c r="M123">
        <v>-1.1579999999999999</v>
      </c>
      <c r="N123">
        <v>-5.0000000000000001E-3</v>
      </c>
      <c r="O123">
        <v>1.0999999999999999E-2</v>
      </c>
      <c r="P123">
        <v>-0.02</v>
      </c>
      <c r="Q123">
        <v>6.3E-2</v>
      </c>
      <c r="R123">
        <v>-0.01</v>
      </c>
      <c r="S123">
        <v>-3.5999999999999997E-2</v>
      </c>
    </row>
    <row r="124" spans="1:19" x14ac:dyDescent="0.7">
      <c r="A124">
        <v>1.22</v>
      </c>
      <c r="B124">
        <v>0.98</v>
      </c>
      <c r="C124">
        <v>0</v>
      </c>
      <c r="D124">
        <v>0.73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-7.226</v>
      </c>
      <c r="L124">
        <v>0.03</v>
      </c>
      <c r="M124">
        <v>-1.1579999999999999</v>
      </c>
      <c r="N124">
        <v>-5.0000000000000001E-3</v>
      </c>
      <c r="O124">
        <v>1.0999999999999999E-2</v>
      </c>
      <c r="P124">
        <v>-0.02</v>
      </c>
      <c r="Q124">
        <v>6.3E-2</v>
      </c>
      <c r="R124">
        <v>-0.01</v>
      </c>
      <c r="S124">
        <v>-3.5999999999999997E-2</v>
      </c>
    </row>
    <row r="125" spans="1:19" x14ac:dyDescent="0.7">
      <c r="A125">
        <v>1.23</v>
      </c>
      <c r="B125">
        <v>0.98</v>
      </c>
      <c r="C125">
        <v>0</v>
      </c>
      <c r="D125">
        <v>0.73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-7.226</v>
      </c>
      <c r="L125">
        <v>0.03</v>
      </c>
      <c r="M125">
        <v>-1.1579999999999999</v>
      </c>
      <c r="N125">
        <v>-5.0000000000000001E-3</v>
      </c>
      <c r="O125">
        <v>1.0999999999999999E-2</v>
      </c>
      <c r="P125">
        <v>-0.02</v>
      </c>
      <c r="Q125">
        <v>6.3E-2</v>
      </c>
      <c r="R125">
        <v>-0.01</v>
      </c>
      <c r="S125">
        <v>-3.5999999999999997E-2</v>
      </c>
    </row>
    <row r="126" spans="1:19" x14ac:dyDescent="0.7">
      <c r="A126">
        <v>1.24</v>
      </c>
      <c r="B126">
        <v>0.98</v>
      </c>
      <c r="C126">
        <v>0</v>
      </c>
      <c r="D126">
        <v>0.73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-9.5540000000000003</v>
      </c>
      <c r="L126">
        <v>0.313</v>
      </c>
      <c r="M126">
        <v>-1.071</v>
      </c>
      <c r="N126">
        <v>3.4000000000000002E-2</v>
      </c>
      <c r="O126">
        <v>1.0999999999999999E-2</v>
      </c>
      <c r="P126">
        <v>-0.02</v>
      </c>
      <c r="Q126">
        <v>6.3E-2</v>
      </c>
      <c r="R126">
        <v>-0.01</v>
      </c>
      <c r="S126">
        <v>-3.5999999999999997E-2</v>
      </c>
    </row>
    <row r="127" spans="1:19" x14ac:dyDescent="0.7">
      <c r="A127">
        <v>1.25</v>
      </c>
      <c r="B127">
        <v>0.98</v>
      </c>
      <c r="C127">
        <v>0</v>
      </c>
      <c r="D127">
        <v>0.73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-9.5540000000000003</v>
      </c>
      <c r="L127">
        <v>0.313</v>
      </c>
      <c r="M127">
        <v>-1.071</v>
      </c>
      <c r="N127">
        <v>3.4000000000000002E-2</v>
      </c>
      <c r="O127">
        <v>2.9000000000000001E-2</v>
      </c>
      <c r="P127">
        <v>9.4E-2</v>
      </c>
      <c r="Q127">
        <v>-1.7000000000000001E-2</v>
      </c>
      <c r="R127">
        <v>7.0000000000000007E-2</v>
      </c>
      <c r="S127">
        <v>-3.5999999999999997E-2</v>
      </c>
    </row>
    <row r="128" spans="1:19" x14ac:dyDescent="0.7">
      <c r="A128">
        <v>1.26</v>
      </c>
      <c r="B128">
        <v>0.98</v>
      </c>
      <c r="C128">
        <v>0</v>
      </c>
      <c r="D128">
        <v>0.73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-9.5540000000000003</v>
      </c>
      <c r="L128">
        <v>0.313</v>
      </c>
      <c r="M128">
        <v>-1.071</v>
      </c>
      <c r="N128">
        <v>3.4000000000000002E-2</v>
      </c>
      <c r="O128">
        <v>2.9000000000000001E-2</v>
      </c>
      <c r="P128">
        <v>9.4E-2</v>
      </c>
      <c r="Q128">
        <v>-1.7000000000000001E-2</v>
      </c>
      <c r="R128">
        <v>7.0000000000000007E-2</v>
      </c>
      <c r="S128">
        <v>-2.4E-2</v>
      </c>
    </row>
    <row r="129" spans="1:19" x14ac:dyDescent="0.7">
      <c r="A129">
        <v>1.27</v>
      </c>
      <c r="B129">
        <v>0.98</v>
      </c>
      <c r="C129">
        <v>0</v>
      </c>
      <c r="D129">
        <v>0.73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-9.5540000000000003</v>
      </c>
      <c r="L129">
        <v>0.313</v>
      </c>
      <c r="M129">
        <v>-1.071</v>
      </c>
      <c r="N129">
        <v>3.4000000000000002E-2</v>
      </c>
      <c r="O129">
        <v>2.9000000000000001E-2</v>
      </c>
      <c r="P129">
        <v>9.4E-2</v>
      </c>
      <c r="Q129">
        <v>-1.7000000000000001E-2</v>
      </c>
      <c r="R129">
        <v>7.0000000000000007E-2</v>
      </c>
      <c r="S129">
        <v>-2.4E-2</v>
      </c>
    </row>
    <row r="130" spans="1:19" x14ac:dyDescent="0.7">
      <c r="A130">
        <v>1.28</v>
      </c>
      <c r="B130">
        <v>1.04</v>
      </c>
      <c r="C130">
        <v>0</v>
      </c>
      <c r="D130">
        <v>0.79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-9.5540000000000003</v>
      </c>
      <c r="L130">
        <v>0.313</v>
      </c>
      <c r="M130">
        <v>-1.071</v>
      </c>
      <c r="N130">
        <v>3.4000000000000002E-2</v>
      </c>
      <c r="O130">
        <v>2.9000000000000001E-2</v>
      </c>
      <c r="P130">
        <v>9.4E-2</v>
      </c>
      <c r="Q130">
        <v>-1.7000000000000001E-2</v>
      </c>
      <c r="R130">
        <v>7.0000000000000007E-2</v>
      </c>
      <c r="S130">
        <v>-2.4E-2</v>
      </c>
    </row>
    <row r="131" spans="1:19" x14ac:dyDescent="0.7">
      <c r="A131">
        <v>1.29</v>
      </c>
      <c r="B131">
        <v>1.04</v>
      </c>
      <c r="C131">
        <v>0</v>
      </c>
      <c r="D131">
        <v>0.79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-9.5540000000000003</v>
      </c>
      <c r="L131">
        <v>0.313</v>
      </c>
      <c r="M131">
        <v>-1.071</v>
      </c>
      <c r="N131">
        <v>3.4000000000000002E-2</v>
      </c>
      <c r="O131">
        <v>2.9000000000000001E-2</v>
      </c>
      <c r="P131">
        <v>9.4E-2</v>
      </c>
      <c r="Q131">
        <v>-1.7000000000000001E-2</v>
      </c>
      <c r="R131">
        <v>7.0000000000000007E-2</v>
      </c>
      <c r="S131">
        <v>-2.4E-2</v>
      </c>
    </row>
    <row r="132" spans="1:19" x14ac:dyDescent="0.7">
      <c r="A132">
        <v>1.3</v>
      </c>
      <c r="B132">
        <v>1.04</v>
      </c>
      <c r="C132">
        <v>0</v>
      </c>
      <c r="D132">
        <v>0.79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-4.3849999999999998</v>
      </c>
      <c r="L132">
        <v>0.51700000000000002</v>
      </c>
      <c r="M132">
        <v>-1.292</v>
      </c>
      <c r="N132">
        <v>3.3000000000000002E-2</v>
      </c>
      <c r="O132">
        <v>2.9000000000000001E-2</v>
      </c>
      <c r="P132">
        <v>9.4E-2</v>
      </c>
      <c r="Q132">
        <v>-1.7000000000000001E-2</v>
      </c>
      <c r="R132">
        <v>7.0000000000000007E-2</v>
      </c>
      <c r="S132">
        <v>-2.4E-2</v>
      </c>
    </row>
    <row r="133" spans="1:19" x14ac:dyDescent="0.7">
      <c r="A133">
        <v>1.31</v>
      </c>
      <c r="B133">
        <v>1.04</v>
      </c>
      <c r="C133">
        <v>0</v>
      </c>
      <c r="D133">
        <v>0.79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-4.3849999999999998</v>
      </c>
      <c r="L133">
        <v>0.51700000000000002</v>
      </c>
      <c r="M133">
        <v>-1.292</v>
      </c>
      <c r="N133">
        <v>3.3000000000000002E-2</v>
      </c>
      <c r="O133">
        <v>-0.03</v>
      </c>
      <c r="P133">
        <v>0.06</v>
      </c>
      <c r="Q133">
        <v>-0.04</v>
      </c>
      <c r="R133">
        <v>-5.6000000000000001E-2</v>
      </c>
      <c r="S133">
        <v>0.01</v>
      </c>
    </row>
    <row r="134" spans="1:19" x14ac:dyDescent="0.7">
      <c r="A134">
        <v>1.32</v>
      </c>
      <c r="B134">
        <v>1.04</v>
      </c>
      <c r="C134">
        <v>0</v>
      </c>
      <c r="D134">
        <v>0.79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-4.3849999999999998</v>
      </c>
      <c r="L134">
        <v>0.51700000000000002</v>
      </c>
      <c r="M134">
        <v>-1.292</v>
      </c>
      <c r="N134">
        <v>3.3000000000000002E-2</v>
      </c>
      <c r="O134">
        <v>-0.03</v>
      </c>
      <c r="P134">
        <v>0.06</v>
      </c>
      <c r="Q134">
        <v>-0.04</v>
      </c>
      <c r="R134">
        <v>-5.6000000000000001E-2</v>
      </c>
      <c r="S134">
        <v>0.01</v>
      </c>
    </row>
    <row r="135" spans="1:19" x14ac:dyDescent="0.7">
      <c r="A135">
        <v>1.33</v>
      </c>
      <c r="B135">
        <v>1.04</v>
      </c>
      <c r="C135">
        <v>0</v>
      </c>
      <c r="D135">
        <v>0.79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-4.3849999999999998</v>
      </c>
      <c r="L135">
        <v>0.51700000000000002</v>
      </c>
      <c r="M135">
        <v>-1.292</v>
      </c>
      <c r="N135">
        <v>3.3000000000000002E-2</v>
      </c>
      <c r="O135">
        <v>-0.03</v>
      </c>
      <c r="P135">
        <v>0.06</v>
      </c>
      <c r="Q135">
        <v>-0.04</v>
      </c>
      <c r="R135">
        <v>-5.6000000000000001E-2</v>
      </c>
      <c r="S135">
        <v>0.01</v>
      </c>
    </row>
    <row r="136" spans="1:19" x14ac:dyDescent="0.7">
      <c r="A136">
        <v>1.34</v>
      </c>
      <c r="B136">
        <v>1.1000000000000001</v>
      </c>
      <c r="C136">
        <v>0</v>
      </c>
      <c r="D136">
        <v>0.79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-4.3849999999999998</v>
      </c>
      <c r="L136">
        <v>0.51700000000000002</v>
      </c>
      <c r="M136">
        <v>-1.292</v>
      </c>
      <c r="N136">
        <v>3.3000000000000002E-2</v>
      </c>
      <c r="O136">
        <v>-0.03</v>
      </c>
      <c r="P136">
        <v>0.06</v>
      </c>
      <c r="Q136">
        <v>-0.04</v>
      </c>
      <c r="R136">
        <v>-5.6000000000000001E-2</v>
      </c>
      <c r="S136">
        <v>0.01</v>
      </c>
    </row>
    <row r="137" spans="1:19" x14ac:dyDescent="0.7">
      <c r="A137">
        <v>1.35</v>
      </c>
      <c r="B137">
        <v>1.1000000000000001</v>
      </c>
      <c r="C137">
        <v>0</v>
      </c>
      <c r="D137">
        <v>0.87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-4.3849999999999998</v>
      </c>
      <c r="L137">
        <v>0.51700000000000002</v>
      </c>
      <c r="M137">
        <v>-1.292</v>
      </c>
      <c r="N137">
        <v>3.3000000000000002E-2</v>
      </c>
      <c r="O137">
        <v>-0.03</v>
      </c>
      <c r="P137">
        <v>0.06</v>
      </c>
      <c r="Q137">
        <v>-0.04</v>
      </c>
      <c r="R137">
        <v>-5.6000000000000001E-2</v>
      </c>
      <c r="S137">
        <v>0.01</v>
      </c>
    </row>
    <row r="138" spans="1:19" x14ac:dyDescent="0.7">
      <c r="A138">
        <v>1.36</v>
      </c>
      <c r="B138">
        <v>1.1000000000000001</v>
      </c>
      <c r="C138">
        <v>0</v>
      </c>
      <c r="D138">
        <v>0.87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-4.3849999999999998</v>
      </c>
      <c r="L138">
        <v>0.51700000000000002</v>
      </c>
      <c r="M138">
        <v>-1.292</v>
      </c>
      <c r="N138">
        <v>3.3000000000000002E-2</v>
      </c>
      <c r="O138">
        <v>-0.03</v>
      </c>
      <c r="P138">
        <v>0.06</v>
      </c>
      <c r="Q138">
        <v>-0.04</v>
      </c>
      <c r="R138">
        <v>-5.6000000000000001E-2</v>
      </c>
      <c r="S138">
        <v>0.01</v>
      </c>
    </row>
    <row r="139" spans="1:19" x14ac:dyDescent="0.7">
      <c r="A139">
        <v>1.37</v>
      </c>
      <c r="B139">
        <v>1.1000000000000001</v>
      </c>
      <c r="C139">
        <v>0</v>
      </c>
      <c r="D139">
        <v>0.87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-10.045999999999999</v>
      </c>
      <c r="L139">
        <v>1.2E-2</v>
      </c>
      <c r="M139">
        <v>-1.292</v>
      </c>
      <c r="N139">
        <v>3.3000000000000002E-2</v>
      </c>
      <c r="O139">
        <v>-0.03</v>
      </c>
      <c r="P139">
        <v>0.06</v>
      </c>
      <c r="Q139">
        <v>-0.04</v>
      </c>
      <c r="R139">
        <v>-5.6000000000000001E-2</v>
      </c>
      <c r="S139">
        <v>0.01</v>
      </c>
    </row>
    <row r="140" spans="1:19" x14ac:dyDescent="0.7">
      <c r="A140">
        <v>1.38</v>
      </c>
      <c r="B140">
        <v>1.1000000000000001</v>
      </c>
      <c r="C140">
        <v>0</v>
      </c>
      <c r="D140">
        <v>0.87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-10.045999999999999</v>
      </c>
      <c r="L140">
        <v>1.2E-2</v>
      </c>
      <c r="M140">
        <v>-0.98199999999999998</v>
      </c>
      <c r="N140">
        <v>1.2999999999999999E-2</v>
      </c>
      <c r="O140">
        <v>-4.0000000000000001E-3</v>
      </c>
      <c r="P140">
        <v>-3.1E-2</v>
      </c>
      <c r="Q140">
        <v>-0.04</v>
      </c>
      <c r="R140">
        <v>-5.6000000000000001E-2</v>
      </c>
      <c r="S140">
        <v>0.01</v>
      </c>
    </row>
    <row r="141" spans="1:19" x14ac:dyDescent="0.7">
      <c r="A141">
        <v>1.39</v>
      </c>
      <c r="B141">
        <v>1.1000000000000001</v>
      </c>
      <c r="C141">
        <v>0</v>
      </c>
      <c r="D141">
        <v>0.87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-10.045999999999999</v>
      </c>
      <c r="L141">
        <v>1.2E-2</v>
      </c>
      <c r="M141">
        <v>-0.98199999999999998</v>
      </c>
      <c r="N141">
        <v>1.2999999999999999E-2</v>
      </c>
      <c r="O141">
        <v>-4.0000000000000001E-3</v>
      </c>
      <c r="P141">
        <v>-3.1E-2</v>
      </c>
      <c r="Q141">
        <v>7.3999999999999996E-2</v>
      </c>
      <c r="R141">
        <v>1E-3</v>
      </c>
      <c r="S141">
        <v>0.09</v>
      </c>
    </row>
    <row r="142" spans="1:19" x14ac:dyDescent="0.7">
      <c r="A142">
        <v>1.4</v>
      </c>
      <c r="B142">
        <v>1.1000000000000001</v>
      </c>
      <c r="C142">
        <v>0</v>
      </c>
      <c r="D142">
        <v>0.87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-10.045999999999999</v>
      </c>
      <c r="L142">
        <v>1.2E-2</v>
      </c>
      <c r="M142">
        <v>-0.98199999999999998</v>
      </c>
      <c r="N142">
        <v>1.2999999999999999E-2</v>
      </c>
      <c r="O142">
        <v>-4.0000000000000001E-3</v>
      </c>
      <c r="P142">
        <v>-3.1E-2</v>
      </c>
      <c r="Q142">
        <v>7.3999999999999996E-2</v>
      </c>
      <c r="R142">
        <v>1E-3</v>
      </c>
      <c r="S142">
        <v>0.09</v>
      </c>
    </row>
    <row r="143" spans="1:19" x14ac:dyDescent="0.7">
      <c r="A143">
        <v>1.41</v>
      </c>
      <c r="B143">
        <v>1.1000000000000001</v>
      </c>
      <c r="C143">
        <v>0</v>
      </c>
      <c r="D143">
        <v>0.87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-10.045999999999999</v>
      </c>
      <c r="L143">
        <v>1.2E-2</v>
      </c>
      <c r="M143">
        <v>-0.98199999999999998</v>
      </c>
      <c r="N143">
        <v>1.2999999999999999E-2</v>
      </c>
      <c r="O143">
        <v>-4.0000000000000001E-3</v>
      </c>
      <c r="P143">
        <v>-3.1E-2</v>
      </c>
      <c r="Q143">
        <v>7.3999999999999996E-2</v>
      </c>
      <c r="R143">
        <v>1E-3</v>
      </c>
      <c r="S143">
        <v>0.09</v>
      </c>
    </row>
    <row r="144" spans="1:19" x14ac:dyDescent="0.7">
      <c r="A144">
        <v>1.42</v>
      </c>
      <c r="B144">
        <v>1.17</v>
      </c>
      <c r="C144">
        <v>0</v>
      </c>
      <c r="D144">
        <v>0.87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-10.045999999999999</v>
      </c>
      <c r="L144">
        <v>1.2E-2</v>
      </c>
      <c r="M144">
        <v>-0.98199999999999998</v>
      </c>
      <c r="N144">
        <v>1.2999999999999999E-2</v>
      </c>
      <c r="O144">
        <v>-4.0000000000000001E-3</v>
      </c>
      <c r="P144">
        <v>-3.1E-2</v>
      </c>
      <c r="Q144">
        <v>7.3999999999999996E-2</v>
      </c>
      <c r="R144">
        <v>1E-3</v>
      </c>
      <c r="S144">
        <v>0.09</v>
      </c>
    </row>
    <row r="145" spans="1:19" x14ac:dyDescent="0.7">
      <c r="A145">
        <v>1.43</v>
      </c>
      <c r="B145">
        <v>1.17</v>
      </c>
      <c r="C145">
        <v>0</v>
      </c>
      <c r="D145">
        <v>0.96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-10.045999999999999</v>
      </c>
      <c r="L145">
        <v>1.2E-2</v>
      </c>
      <c r="M145">
        <v>-0.98199999999999998</v>
      </c>
      <c r="N145">
        <v>1.2999999999999999E-2</v>
      </c>
      <c r="O145">
        <v>-4.0000000000000001E-3</v>
      </c>
      <c r="P145">
        <v>-3.1E-2</v>
      </c>
      <c r="Q145">
        <v>7.3999999999999996E-2</v>
      </c>
      <c r="R145">
        <v>1E-3</v>
      </c>
      <c r="S145">
        <v>0.09</v>
      </c>
    </row>
    <row r="146" spans="1:19" x14ac:dyDescent="0.7">
      <c r="A146">
        <v>1.44</v>
      </c>
      <c r="B146">
        <v>1.17</v>
      </c>
      <c r="C146">
        <v>0</v>
      </c>
      <c r="D146">
        <v>0.96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-10.045999999999999</v>
      </c>
      <c r="L146">
        <v>1.2E-2</v>
      </c>
      <c r="M146">
        <v>-0.98199999999999998</v>
      </c>
      <c r="N146">
        <v>1.2999999999999999E-2</v>
      </c>
      <c r="O146">
        <v>-4.0000000000000001E-3</v>
      </c>
      <c r="P146">
        <v>-3.1E-2</v>
      </c>
      <c r="Q146">
        <v>7.3999999999999996E-2</v>
      </c>
      <c r="R146">
        <v>1E-3</v>
      </c>
      <c r="S146">
        <v>0.09</v>
      </c>
    </row>
    <row r="147" spans="1:19" x14ac:dyDescent="0.7">
      <c r="A147">
        <v>1.45</v>
      </c>
      <c r="B147">
        <v>1.17</v>
      </c>
      <c r="C147">
        <v>0</v>
      </c>
      <c r="D147">
        <v>0.96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4.4999999999999998E-2</v>
      </c>
      <c r="M147">
        <v>-1.1879999999999999</v>
      </c>
      <c r="N147">
        <v>-1.4999999999999999E-2</v>
      </c>
      <c r="O147">
        <v>-4.0000000000000001E-3</v>
      </c>
      <c r="P147">
        <v>-3.1E-2</v>
      </c>
      <c r="Q147">
        <v>7.3999999999999996E-2</v>
      </c>
      <c r="R147">
        <v>1E-3</v>
      </c>
      <c r="S147">
        <v>0.09</v>
      </c>
    </row>
    <row r="148" spans="1:19" x14ac:dyDescent="0.7">
      <c r="A148">
        <v>1.46</v>
      </c>
      <c r="B148">
        <v>1.17</v>
      </c>
      <c r="C148">
        <v>0</v>
      </c>
      <c r="D148">
        <v>0.96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4.4999999999999998E-2</v>
      </c>
      <c r="M148">
        <v>-1.1879999999999999</v>
      </c>
      <c r="N148">
        <v>-1.4999999999999999E-2</v>
      </c>
      <c r="O148">
        <v>0</v>
      </c>
      <c r="P148">
        <v>1.4E-2</v>
      </c>
      <c r="Q148">
        <v>-2.8000000000000001E-2</v>
      </c>
      <c r="R148">
        <v>1E-3</v>
      </c>
      <c r="S148">
        <v>0.09</v>
      </c>
    </row>
    <row r="149" spans="1:19" x14ac:dyDescent="0.7">
      <c r="A149">
        <v>1.47</v>
      </c>
      <c r="B149">
        <v>1.17</v>
      </c>
      <c r="C149">
        <v>0</v>
      </c>
      <c r="D149">
        <v>0.96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4.4999999999999998E-2</v>
      </c>
      <c r="M149">
        <v>-1.1879999999999999</v>
      </c>
      <c r="N149">
        <v>-1.4999999999999999E-2</v>
      </c>
      <c r="O149">
        <v>0</v>
      </c>
      <c r="P149">
        <v>1.4E-2</v>
      </c>
      <c r="Q149">
        <v>-2.8000000000000001E-2</v>
      </c>
      <c r="R149">
        <v>1E-3</v>
      </c>
      <c r="S149">
        <v>-3.5999999999999997E-2</v>
      </c>
    </row>
    <row r="150" spans="1:19" x14ac:dyDescent="0.7">
      <c r="A150">
        <v>1.48</v>
      </c>
      <c r="B150">
        <v>1.17</v>
      </c>
      <c r="C150">
        <v>0</v>
      </c>
      <c r="D150">
        <v>0.96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4.4999999999999998E-2</v>
      </c>
      <c r="M150">
        <v>-1.1879999999999999</v>
      </c>
      <c r="N150">
        <v>-1.4999999999999999E-2</v>
      </c>
      <c r="O150">
        <v>0</v>
      </c>
      <c r="P150">
        <v>1.4E-2</v>
      </c>
      <c r="Q150">
        <v>-2.8000000000000001E-2</v>
      </c>
      <c r="R150">
        <v>1E-3</v>
      </c>
      <c r="S150">
        <v>-3.5999999999999997E-2</v>
      </c>
    </row>
    <row r="151" spans="1:19" x14ac:dyDescent="0.7">
      <c r="A151">
        <v>1.49</v>
      </c>
      <c r="B151">
        <v>1.17</v>
      </c>
      <c r="C151">
        <v>0</v>
      </c>
      <c r="D151">
        <v>0.96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4.4999999999999998E-2</v>
      </c>
      <c r="M151">
        <v>-1.1879999999999999</v>
      </c>
      <c r="N151">
        <v>-1.4999999999999999E-2</v>
      </c>
      <c r="O151">
        <v>0</v>
      </c>
      <c r="P151">
        <v>1.4E-2</v>
      </c>
      <c r="Q151">
        <v>-2.8000000000000001E-2</v>
      </c>
      <c r="R151">
        <v>1E-3</v>
      </c>
      <c r="S151">
        <v>-3.5999999999999997E-2</v>
      </c>
    </row>
    <row r="152" spans="1:19" x14ac:dyDescent="0.7">
      <c r="A152">
        <v>1.5</v>
      </c>
      <c r="B152">
        <v>1.22</v>
      </c>
      <c r="C152">
        <v>0</v>
      </c>
      <c r="D152">
        <v>1.06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4.4999999999999998E-2</v>
      </c>
      <c r="M152">
        <v>-1.1879999999999999</v>
      </c>
      <c r="N152">
        <v>-1.4999999999999999E-2</v>
      </c>
      <c r="O152">
        <v>0</v>
      </c>
      <c r="P152">
        <v>1.4E-2</v>
      </c>
      <c r="Q152">
        <v>-2.8000000000000001E-2</v>
      </c>
      <c r="R152">
        <v>1E-3</v>
      </c>
      <c r="S152">
        <v>-3.5999999999999997E-2</v>
      </c>
    </row>
    <row r="153" spans="1:19" x14ac:dyDescent="0.7">
      <c r="A153">
        <v>1.51</v>
      </c>
      <c r="B153">
        <v>1.22</v>
      </c>
      <c r="C153">
        <v>0</v>
      </c>
      <c r="D153">
        <v>1.06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4.4999999999999998E-2</v>
      </c>
      <c r="M153">
        <v>-1.1879999999999999</v>
      </c>
      <c r="N153">
        <v>-1.4999999999999999E-2</v>
      </c>
      <c r="O153">
        <v>0</v>
      </c>
      <c r="P153">
        <v>1.4E-2</v>
      </c>
      <c r="Q153">
        <v>-2.8000000000000001E-2</v>
      </c>
      <c r="R153">
        <v>1E-3</v>
      </c>
      <c r="S153">
        <v>-3.5999999999999997E-2</v>
      </c>
    </row>
    <row r="154" spans="1:19" x14ac:dyDescent="0.7">
      <c r="A154">
        <v>1.52</v>
      </c>
      <c r="B154">
        <v>1.22</v>
      </c>
      <c r="C154">
        <v>0</v>
      </c>
      <c r="D154">
        <v>1.06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4.4999999999999998E-2</v>
      </c>
      <c r="M154">
        <v>-1.1879999999999999</v>
      </c>
      <c r="N154">
        <v>-1.4999999999999999E-2</v>
      </c>
      <c r="O154">
        <v>0</v>
      </c>
      <c r="P154">
        <v>1.4E-2</v>
      </c>
      <c r="Q154">
        <v>-2.8000000000000001E-2</v>
      </c>
      <c r="R154">
        <v>1E-3</v>
      </c>
      <c r="S154">
        <v>-3.5999999999999997E-2</v>
      </c>
    </row>
    <row r="155" spans="1:19" x14ac:dyDescent="0.7">
      <c r="A155">
        <v>1.53</v>
      </c>
      <c r="B155">
        <v>1.22</v>
      </c>
      <c r="C155">
        <v>0</v>
      </c>
      <c r="D155">
        <v>1.06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4.4999999999999998E-2</v>
      </c>
      <c r="M155">
        <v>-1.1879999999999999</v>
      </c>
      <c r="N155">
        <v>-1.4999999999999999E-2</v>
      </c>
      <c r="O155">
        <v>0</v>
      </c>
      <c r="P155">
        <v>1.4E-2</v>
      </c>
      <c r="Q155">
        <v>-2.8000000000000001E-2</v>
      </c>
      <c r="R155">
        <v>1E-3</v>
      </c>
      <c r="S155">
        <v>-3.5999999999999997E-2</v>
      </c>
    </row>
    <row r="156" spans="1:19" x14ac:dyDescent="0.7">
      <c r="A156">
        <v>1.54</v>
      </c>
      <c r="B156">
        <v>1.22</v>
      </c>
      <c r="C156">
        <v>0</v>
      </c>
      <c r="D156">
        <v>1.06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4.4999999999999998E-2</v>
      </c>
      <c r="M156">
        <v>-1.1879999999999999</v>
      </c>
      <c r="N156">
        <v>-1.4999999999999999E-2</v>
      </c>
      <c r="O156">
        <v>0</v>
      </c>
      <c r="P156">
        <v>1.4E-2</v>
      </c>
      <c r="Q156">
        <v>-2.8000000000000001E-2</v>
      </c>
      <c r="R156">
        <v>1E-3</v>
      </c>
      <c r="S156">
        <v>-3.5999999999999997E-2</v>
      </c>
    </row>
    <row r="157" spans="1:19" x14ac:dyDescent="0.7">
      <c r="A157">
        <v>1.55</v>
      </c>
      <c r="B157">
        <v>1.22</v>
      </c>
      <c r="C157">
        <v>0</v>
      </c>
      <c r="D157">
        <v>1.06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4.4999999999999998E-2</v>
      </c>
      <c r="M157">
        <v>-1.1879999999999999</v>
      </c>
      <c r="N157">
        <v>-1.4999999999999999E-2</v>
      </c>
      <c r="O157">
        <v>0</v>
      </c>
      <c r="P157">
        <v>1.4E-2</v>
      </c>
      <c r="Q157">
        <v>-2.8000000000000001E-2</v>
      </c>
      <c r="R157">
        <v>1E-3</v>
      </c>
      <c r="S157">
        <v>-3.5999999999999997E-2</v>
      </c>
    </row>
    <row r="158" spans="1:19" x14ac:dyDescent="0.7">
      <c r="A158">
        <v>1.56</v>
      </c>
      <c r="B158">
        <v>1.22</v>
      </c>
      <c r="C158">
        <v>0</v>
      </c>
      <c r="D158">
        <v>1.06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4.4999999999999998E-2</v>
      </c>
      <c r="M158">
        <v>-1.1879999999999999</v>
      </c>
      <c r="N158">
        <v>-1.4999999999999999E-2</v>
      </c>
      <c r="O158">
        <v>0</v>
      </c>
      <c r="P158">
        <v>1.4E-2</v>
      </c>
      <c r="Q158">
        <v>-2.8000000000000001E-2</v>
      </c>
      <c r="R158">
        <v>1E-3</v>
      </c>
      <c r="S158">
        <v>-3.5999999999999997E-2</v>
      </c>
    </row>
    <row r="159" spans="1:19" x14ac:dyDescent="0.7">
      <c r="A159">
        <v>1.57</v>
      </c>
      <c r="B159">
        <v>1.22</v>
      </c>
      <c r="C159">
        <v>0</v>
      </c>
      <c r="D159">
        <v>1.06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4.4999999999999998E-2</v>
      </c>
      <c r="M159">
        <v>-1.1879999999999999</v>
      </c>
      <c r="N159">
        <v>-1.4999999999999999E-2</v>
      </c>
      <c r="O159">
        <v>0</v>
      </c>
      <c r="P159">
        <v>1.4E-2</v>
      </c>
      <c r="Q159">
        <v>-2.8000000000000001E-2</v>
      </c>
      <c r="R159">
        <v>1E-3</v>
      </c>
      <c r="S159">
        <v>-3.5999999999999997E-2</v>
      </c>
    </row>
    <row r="160" spans="1:19" x14ac:dyDescent="0.7">
      <c r="A160">
        <v>1.58</v>
      </c>
      <c r="B160">
        <v>1.22</v>
      </c>
      <c r="C160">
        <v>0</v>
      </c>
      <c r="D160">
        <v>1.06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4.4999999999999998E-2</v>
      </c>
      <c r="M160">
        <v>-1.1879999999999999</v>
      </c>
      <c r="N160">
        <v>-1.4999999999999999E-2</v>
      </c>
      <c r="O160">
        <v>0</v>
      </c>
      <c r="P160">
        <v>1.4E-2</v>
      </c>
      <c r="Q160">
        <v>-2.8000000000000001E-2</v>
      </c>
      <c r="R160">
        <v>1E-3</v>
      </c>
      <c r="S160">
        <v>-3.5999999999999997E-2</v>
      </c>
    </row>
    <row r="161" spans="1:19" x14ac:dyDescent="0.7">
      <c r="A161">
        <v>1.59</v>
      </c>
      <c r="B161">
        <v>1.22</v>
      </c>
      <c r="C161">
        <v>0</v>
      </c>
      <c r="D161">
        <v>1.06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4.4999999999999998E-2</v>
      </c>
      <c r="M161">
        <v>-1.1879999999999999</v>
      </c>
      <c r="N161">
        <v>-1.4999999999999999E-2</v>
      </c>
      <c r="O161">
        <v>0</v>
      </c>
      <c r="P161">
        <v>1.4E-2</v>
      </c>
      <c r="Q161">
        <v>-2.8000000000000001E-2</v>
      </c>
      <c r="R161">
        <v>1E-3</v>
      </c>
      <c r="S161">
        <v>-3.5999999999999997E-2</v>
      </c>
    </row>
    <row r="162" spans="1:19" x14ac:dyDescent="0.7">
      <c r="A162">
        <v>1.6</v>
      </c>
      <c r="B162">
        <v>1.22</v>
      </c>
      <c r="C162">
        <v>0</v>
      </c>
      <c r="D162">
        <v>1.06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4.4999999999999998E-2</v>
      </c>
      <c r="M162">
        <v>-1.1879999999999999</v>
      </c>
      <c r="N162">
        <v>-1.4999999999999999E-2</v>
      </c>
      <c r="O162">
        <v>0</v>
      </c>
      <c r="P162">
        <v>1.4E-2</v>
      </c>
      <c r="Q162">
        <v>-2.8000000000000001E-2</v>
      </c>
      <c r="R162">
        <v>1E-3</v>
      </c>
      <c r="S162">
        <v>-3.5999999999999997E-2</v>
      </c>
    </row>
    <row r="163" spans="1:19" x14ac:dyDescent="0.7">
      <c r="A163">
        <v>1.61</v>
      </c>
      <c r="B163">
        <v>1.22</v>
      </c>
      <c r="C163">
        <v>0</v>
      </c>
      <c r="D163">
        <v>1.06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4.4999999999999998E-2</v>
      </c>
      <c r="M163">
        <v>-1.1879999999999999</v>
      </c>
      <c r="N163">
        <v>-1.4999999999999999E-2</v>
      </c>
      <c r="O163">
        <v>0</v>
      </c>
      <c r="P163">
        <v>1.4E-2</v>
      </c>
      <c r="Q163">
        <v>-2.8000000000000001E-2</v>
      </c>
      <c r="R163">
        <v>1E-3</v>
      </c>
      <c r="S163">
        <v>-3.5999999999999997E-2</v>
      </c>
    </row>
    <row r="164" spans="1:19" x14ac:dyDescent="0.7">
      <c r="A164">
        <v>1.62</v>
      </c>
      <c r="B164">
        <v>1.22</v>
      </c>
      <c r="C164">
        <v>0</v>
      </c>
      <c r="D164">
        <v>1.06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4.4999999999999998E-2</v>
      </c>
      <c r="M164">
        <v>-1.1879999999999999</v>
      </c>
      <c r="N164">
        <v>-1.4999999999999999E-2</v>
      </c>
      <c r="O164">
        <v>0</v>
      </c>
      <c r="P164">
        <v>1.4E-2</v>
      </c>
      <c r="Q164">
        <v>-2.8000000000000001E-2</v>
      </c>
      <c r="R164">
        <v>1E-3</v>
      </c>
      <c r="S164">
        <v>-3.5999999999999997E-2</v>
      </c>
    </row>
    <row r="165" spans="1:19" x14ac:dyDescent="0.7">
      <c r="A165">
        <v>1.63</v>
      </c>
      <c r="B165">
        <v>1.22</v>
      </c>
      <c r="C165">
        <v>0</v>
      </c>
      <c r="D165">
        <v>1.06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4.4999999999999998E-2</v>
      </c>
      <c r="M165">
        <v>-1.1879999999999999</v>
      </c>
      <c r="N165">
        <v>-1.4999999999999999E-2</v>
      </c>
      <c r="O165">
        <v>0</v>
      </c>
      <c r="P165">
        <v>1.4E-2</v>
      </c>
      <c r="Q165">
        <v>-2.8000000000000001E-2</v>
      </c>
      <c r="R165">
        <v>1E-3</v>
      </c>
      <c r="S165">
        <v>-3.5999999999999997E-2</v>
      </c>
    </row>
    <row r="166" spans="1:19" x14ac:dyDescent="0.7">
      <c r="A166">
        <v>1.64</v>
      </c>
      <c r="B166">
        <v>1.22</v>
      </c>
      <c r="C166">
        <v>0</v>
      </c>
      <c r="D166">
        <v>1.06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4.4999999999999998E-2</v>
      </c>
      <c r="M166">
        <v>-1.1879999999999999</v>
      </c>
      <c r="N166">
        <v>-1.4999999999999999E-2</v>
      </c>
      <c r="O166">
        <v>0</v>
      </c>
      <c r="P166">
        <v>1.4E-2</v>
      </c>
      <c r="Q166">
        <v>-2.8000000000000001E-2</v>
      </c>
      <c r="R166">
        <v>1E-3</v>
      </c>
      <c r="S166">
        <v>-3.5999999999999997E-2</v>
      </c>
    </row>
    <row r="167" spans="1:19" x14ac:dyDescent="0.7">
      <c r="A167">
        <v>1.65</v>
      </c>
      <c r="B167">
        <v>1.22</v>
      </c>
      <c r="C167">
        <v>0</v>
      </c>
      <c r="D167">
        <v>1.06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4.4999999999999998E-2</v>
      </c>
      <c r="M167">
        <v>-1.1879999999999999</v>
      </c>
      <c r="N167">
        <v>-1.4999999999999999E-2</v>
      </c>
      <c r="O167">
        <v>0</v>
      </c>
      <c r="P167">
        <v>1.4E-2</v>
      </c>
      <c r="Q167">
        <v>-2.8000000000000001E-2</v>
      </c>
      <c r="R167">
        <v>1E-3</v>
      </c>
      <c r="S167">
        <v>-3.5999999999999997E-2</v>
      </c>
    </row>
    <row r="168" spans="1:19" x14ac:dyDescent="0.7">
      <c r="A168">
        <v>1.66</v>
      </c>
      <c r="B168">
        <v>1.22</v>
      </c>
      <c r="C168">
        <v>0</v>
      </c>
      <c r="D168">
        <v>1.06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4.4999999999999998E-2</v>
      </c>
      <c r="M168">
        <v>-1.1879999999999999</v>
      </c>
      <c r="N168">
        <v>-1.4999999999999999E-2</v>
      </c>
      <c r="O168">
        <v>0</v>
      </c>
      <c r="P168">
        <v>1.4E-2</v>
      </c>
      <c r="Q168">
        <v>-2.8000000000000001E-2</v>
      </c>
      <c r="R168">
        <v>1E-3</v>
      </c>
      <c r="S168">
        <v>-3.5999999999999997E-2</v>
      </c>
    </row>
    <row r="169" spans="1:19" x14ac:dyDescent="0.7">
      <c r="A169">
        <v>1.67</v>
      </c>
      <c r="B169">
        <v>1.22</v>
      </c>
      <c r="C169">
        <v>0</v>
      </c>
      <c r="D169">
        <v>1.06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4.4999999999999998E-2</v>
      </c>
      <c r="M169">
        <v>-1.1879999999999999</v>
      </c>
      <c r="N169">
        <v>-1.4999999999999999E-2</v>
      </c>
      <c r="O169">
        <v>0</v>
      </c>
      <c r="P169">
        <v>1.4E-2</v>
      </c>
      <c r="Q169">
        <v>-2.8000000000000001E-2</v>
      </c>
      <c r="R169">
        <v>1E-3</v>
      </c>
      <c r="S169">
        <v>-3.5999999999999997E-2</v>
      </c>
    </row>
    <row r="170" spans="1:19" x14ac:dyDescent="0.7">
      <c r="A170">
        <v>1.68</v>
      </c>
      <c r="B170">
        <v>1.22</v>
      </c>
      <c r="C170">
        <v>0</v>
      </c>
      <c r="D170">
        <v>1.06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4.4999999999999998E-2</v>
      </c>
      <c r="M170">
        <v>-1.1879999999999999</v>
      </c>
      <c r="N170">
        <v>-1.4999999999999999E-2</v>
      </c>
      <c r="O170">
        <v>0</v>
      </c>
      <c r="P170">
        <v>1.4E-2</v>
      </c>
      <c r="Q170">
        <v>-2.8000000000000001E-2</v>
      </c>
      <c r="R170">
        <v>1E-3</v>
      </c>
      <c r="S170">
        <v>-3.5999999999999997E-2</v>
      </c>
    </row>
    <row r="171" spans="1:19" x14ac:dyDescent="0.7">
      <c r="A171">
        <v>1.69</v>
      </c>
      <c r="B171">
        <v>1.22</v>
      </c>
      <c r="C171">
        <v>0</v>
      </c>
      <c r="D171">
        <v>1.06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4.4999999999999998E-2</v>
      </c>
      <c r="M171">
        <v>-1.1879999999999999</v>
      </c>
      <c r="N171">
        <v>-1.4999999999999999E-2</v>
      </c>
      <c r="O171">
        <v>0</v>
      </c>
      <c r="P171">
        <v>1.4E-2</v>
      </c>
      <c r="Q171">
        <v>-2.8000000000000001E-2</v>
      </c>
      <c r="R171">
        <v>1E-3</v>
      </c>
      <c r="S171">
        <v>-3.5999999999999997E-2</v>
      </c>
    </row>
    <row r="172" spans="1:19" x14ac:dyDescent="0.7">
      <c r="A172">
        <v>1.7</v>
      </c>
      <c r="B172">
        <v>1.22</v>
      </c>
      <c r="C172">
        <v>0</v>
      </c>
      <c r="D172">
        <v>1.06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4.4999999999999998E-2</v>
      </c>
      <c r="M172">
        <v>-1.1879999999999999</v>
      </c>
      <c r="N172">
        <v>-1.4999999999999999E-2</v>
      </c>
      <c r="O172">
        <v>0</v>
      </c>
      <c r="P172">
        <v>1.4E-2</v>
      </c>
      <c r="Q172">
        <v>-2.8000000000000001E-2</v>
      </c>
      <c r="R172">
        <v>1E-3</v>
      </c>
      <c r="S172">
        <v>-3.5999999999999997E-2</v>
      </c>
    </row>
    <row r="173" spans="1:19" x14ac:dyDescent="0.7">
      <c r="A173">
        <v>1.71</v>
      </c>
      <c r="B173">
        <v>1.22</v>
      </c>
      <c r="C173">
        <v>0</v>
      </c>
      <c r="D173">
        <v>1.06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4.4999999999999998E-2</v>
      </c>
      <c r="M173">
        <v>-1.1879999999999999</v>
      </c>
      <c r="N173">
        <v>-1.4999999999999999E-2</v>
      </c>
      <c r="O173">
        <v>0</v>
      </c>
      <c r="P173">
        <v>1.4E-2</v>
      </c>
      <c r="Q173">
        <v>-2.8000000000000001E-2</v>
      </c>
      <c r="R173">
        <v>1E-3</v>
      </c>
      <c r="S173">
        <v>-3.5999999999999997E-2</v>
      </c>
    </row>
    <row r="174" spans="1:19" x14ac:dyDescent="0.7">
      <c r="A174">
        <v>1.72</v>
      </c>
      <c r="B174">
        <v>1.22</v>
      </c>
      <c r="C174">
        <v>0</v>
      </c>
      <c r="D174">
        <v>1.06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4.4999999999999998E-2</v>
      </c>
      <c r="M174">
        <v>-1.1879999999999999</v>
      </c>
      <c r="N174">
        <v>-1.4999999999999999E-2</v>
      </c>
      <c r="O174">
        <v>0</v>
      </c>
      <c r="P174">
        <v>1.4E-2</v>
      </c>
      <c r="Q174">
        <v>-2.8000000000000001E-2</v>
      </c>
      <c r="R174">
        <v>1E-3</v>
      </c>
      <c r="S174">
        <v>-3.5999999999999997E-2</v>
      </c>
    </row>
    <row r="175" spans="1:19" x14ac:dyDescent="0.7">
      <c r="A175">
        <v>1.73</v>
      </c>
      <c r="B175">
        <v>1.22</v>
      </c>
      <c r="C175">
        <v>0</v>
      </c>
      <c r="D175">
        <v>1.06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4.4999999999999998E-2</v>
      </c>
      <c r="M175">
        <v>-1.1879999999999999</v>
      </c>
      <c r="N175">
        <v>-1.4999999999999999E-2</v>
      </c>
      <c r="O175">
        <v>0</v>
      </c>
      <c r="P175">
        <v>1.4E-2</v>
      </c>
      <c r="Q175">
        <v>-2.8000000000000001E-2</v>
      </c>
      <c r="R175">
        <v>1E-3</v>
      </c>
      <c r="S175">
        <v>-3.5999999999999997E-2</v>
      </c>
    </row>
    <row r="176" spans="1:19" x14ac:dyDescent="0.7">
      <c r="A176">
        <v>1.74</v>
      </c>
      <c r="B176">
        <v>1.22</v>
      </c>
      <c r="C176">
        <v>0</v>
      </c>
      <c r="D176">
        <v>1.06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4.4999999999999998E-2</v>
      </c>
      <c r="M176">
        <v>-1.1879999999999999</v>
      </c>
      <c r="N176">
        <v>-1.4999999999999999E-2</v>
      </c>
      <c r="O176">
        <v>0</v>
      </c>
      <c r="P176">
        <v>1.4E-2</v>
      </c>
      <c r="Q176">
        <v>-2.8000000000000001E-2</v>
      </c>
      <c r="R176">
        <v>1E-3</v>
      </c>
      <c r="S176">
        <v>-3.5999999999999997E-2</v>
      </c>
    </row>
    <row r="177" spans="1:19" x14ac:dyDescent="0.7">
      <c r="A177">
        <v>1.75</v>
      </c>
      <c r="B177">
        <v>1.22</v>
      </c>
      <c r="C177">
        <v>0</v>
      </c>
      <c r="D177">
        <v>1.06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4.4999999999999998E-2</v>
      </c>
      <c r="M177">
        <v>-1.1879999999999999</v>
      </c>
      <c r="N177">
        <v>-1.4999999999999999E-2</v>
      </c>
      <c r="O177">
        <v>0</v>
      </c>
      <c r="P177">
        <v>1.4E-2</v>
      </c>
      <c r="Q177">
        <v>-2.8000000000000001E-2</v>
      </c>
      <c r="R177">
        <v>1E-3</v>
      </c>
      <c r="S177">
        <v>-3.5999999999999997E-2</v>
      </c>
    </row>
    <row r="178" spans="1:19" x14ac:dyDescent="0.7">
      <c r="A178">
        <v>1.76</v>
      </c>
      <c r="B178">
        <v>1.22</v>
      </c>
      <c r="C178">
        <v>0</v>
      </c>
      <c r="D178">
        <v>1.06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4.4999999999999998E-2</v>
      </c>
      <c r="M178">
        <v>-1.1879999999999999</v>
      </c>
      <c r="N178">
        <v>-1.4999999999999999E-2</v>
      </c>
      <c r="O178">
        <v>0</v>
      </c>
      <c r="P178">
        <v>1.4E-2</v>
      </c>
      <c r="Q178">
        <v>-2.8000000000000001E-2</v>
      </c>
      <c r="R178">
        <v>1E-3</v>
      </c>
      <c r="S178">
        <v>-3.5999999999999997E-2</v>
      </c>
    </row>
    <row r="179" spans="1:19" x14ac:dyDescent="0.7">
      <c r="A179">
        <v>1.77</v>
      </c>
      <c r="B179">
        <v>1.22</v>
      </c>
      <c r="C179">
        <v>0</v>
      </c>
      <c r="D179">
        <v>1.06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4.4999999999999998E-2</v>
      </c>
      <c r="M179">
        <v>-1.1879999999999999</v>
      </c>
      <c r="N179">
        <v>-1.4999999999999999E-2</v>
      </c>
      <c r="O179">
        <v>0</v>
      </c>
      <c r="P179">
        <v>1.4E-2</v>
      </c>
      <c r="Q179">
        <v>-2.8000000000000001E-2</v>
      </c>
      <c r="R179">
        <v>1E-3</v>
      </c>
      <c r="S179">
        <v>-3.5999999999999997E-2</v>
      </c>
    </row>
    <row r="180" spans="1:19" x14ac:dyDescent="0.7">
      <c r="A180">
        <v>1.78</v>
      </c>
      <c r="B180">
        <v>1.22</v>
      </c>
      <c r="C180">
        <v>0</v>
      </c>
      <c r="D180">
        <v>1.06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4.4999999999999998E-2</v>
      </c>
      <c r="M180">
        <v>-1.1879999999999999</v>
      </c>
      <c r="N180">
        <v>-1.4999999999999999E-2</v>
      </c>
      <c r="O180">
        <v>0</v>
      </c>
      <c r="P180">
        <v>1.4E-2</v>
      </c>
      <c r="Q180">
        <v>-2.8000000000000001E-2</v>
      </c>
      <c r="R180">
        <v>1E-3</v>
      </c>
      <c r="S180">
        <v>-3.5999999999999997E-2</v>
      </c>
    </row>
    <row r="181" spans="1:19" x14ac:dyDescent="0.7">
      <c r="A181">
        <v>1.79</v>
      </c>
      <c r="B181">
        <v>1.22</v>
      </c>
      <c r="C181">
        <v>0</v>
      </c>
      <c r="D181">
        <v>1.06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4.4999999999999998E-2</v>
      </c>
      <c r="M181">
        <v>-1.1879999999999999</v>
      </c>
      <c r="N181">
        <v>-1.4999999999999999E-2</v>
      </c>
      <c r="O181">
        <v>0</v>
      </c>
      <c r="P181">
        <v>1.4E-2</v>
      </c>
      <c r="Q181">
        <v>-2.8000000000000001E-2</v>
      </c>
      <c r="R181">
        <v>1E-3</v>
      </c>
      <c r="S181">
        <v>-3.5999999999999997E-2</v>
      </c>
    </row>
    <row r="182" spans="1:19" x14ac:dyDescent="0.7">
      <c r="A182">
        <v>1.8</v>
      </c>
      <c r="B182">
        <v>1.22</v>
      </c>
      <c r="C182">
        <v>0</v>
      </c>
      <c r="D182">
        <v>1.06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4.4999999999999998E-2</v>
      </c>
      <c r="M182">
        <v>-1.1879999999999999</v>
      </c>
      <c r="N182">
        <v>-1.4999999999999999E-2</v>
      </c>
      <c r="O182">
        <v>0</v>
      </c>
      <c r="P182">
        <v>1.4E-2</v>
      </c>
      <c r="Q182">
        <v>-2.8000000000000001E-2</v>
      </c>
      <c r="R182">
        <v>1E-3</v>
      </c>
      <c r="S182">
        <v>-3.5999999999999997E-2</v>
      </c>
    </row>
    <row r="183" spans="1:19" x14ac:dyDescent="0.7">
      <c r="A183">
        <v>1.81</v>
      </c>
      <c r="B183">
        <v>1.22</v>
      </c>
      <c r="C183">
        <v>0</v>
      </c>
      <c r="D183">
        <v>1.06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4.4999999999999998E-2</v>
      </c>
      <c r="M183">
        <v>-1.1879999999999999</v>
      </c>
      <c r="N183">
        <v>-1.4999999999999999E-2</v>
      </c>
      <c r="O183">
        <v>0</v>
      </c>
      <c r="P183">
        <v>1.4E-2</v>
      </c>
      <c r="Q183">
        <v>-2.8000000000000001E-2</v>
      </c>
      <c r="R183">
        <v>1E-3</v>
      </c>
      <c r="S183">
        <v>-3.5999999999999997E-2</v>
      </c>
    </row>
    <row r="184" spans="1:19" x14ac:dyDescent="0.7">
      <c r="A184">
        <v>1.82</v>
      </c>
      <c r="B184">
        <v>1.22</v>
      </c>
      <c r="C184">
        <v>0</v>
      </c>
      <c r="D184">
        <v>1.06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4.4999999999999998E-2</v>
      </c>
      <c r="M184">
        <v>-1.1879999999999999</v>
      </c>
      <c r="N184">
        <v>-1.4999999999999999E-2</v>
      </c>
      <c r="O184">
        <v>0</v>
      </c>
      <c r="P184">
        <v>1.4E-2</v>
      </c>
      <c r="Q184">
        <v>-2.8000000000000001E-2</v>
      </c>
      <c r="R184">
        <v>1E-3</v>
      </c>
      <c r="S184">
        <v>-3.5999999999999997E-2</v>
      </c>
    </row>
    <row r="185" spans="1:19" x14ac:dyDescent="0.7">
      <c r="A185">
        <v>1.83</v>
      </c>
      <c r="B185">
        <v>1.22</v>
      </c>
      <c r="C185">
        <v>0</v>
      </c>
      <c r="D185">
        <v>1.06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4.4999999999999998E-2</v>
      </c>
      <c r="M185">
        <v>-1.1879999999999999</v>
      </c>
      <c r="N185">
        <v>-1.4999999999999999E-2</v>
      </c>
      <c r="O185">
        <v>0</v>
      </c>
      <c r="P185">
        <v>1.4E-2</v>
      </c>
      <c r="Q185">
        <v>-2.8000000000000001E-2</v>
      </c>
      <c r="R185">
        <v>1E-3</v>
      </c>
      <c r="S185">
        <v>-3.5999999999999997E-2</v>
      </c>
    </row>
    <row r="186" spans="1:19" x14ac:dyDescent="0.7">
      <c r="A186">
        <v>1.84</v>
      </c>
      <c r="B186">
        <v>1.22</v>
      </c>
      <c r="C186">
        <v>0</v>
      </c>
      <c r="D186">
        <v>1.06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4.4999999999999998E-2</v>
      </c>
      <c r="M186">
        <v>-1.1879999999999999</v>
      </c>
      <c r="N186">
        <v>-1.4999999999999999E-2</v>
      </c>
      <c r="O186">
        <v>0</v>
      </c>
      <c r="P186">
        <v>1.4E-2</v>
      </c>
      <c r="Q186">
        <v>-2.8000000000000001E-2</v>
      </c>
      <c r="R186">
        <v>1E-3</v>
      </c>
      <c r="S186">
        <v>-3.5999999999999997E-2</v>
      </c>
    </row>
    <row r="187" spans="1:19" x14ac:dyDescent="0.7">
      <c r="A187">
        <v>1.85</v>
      </c>
      <c r="B187">
        <v>1.22</v>
      </c>
      <c r="C187">
        <v>0</v>
      </c>
      <c r="D187">
        <v>1.06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4.4999999999999998E-2</v>
      </c>
      <c r="M187">
        <v>-1.1879999999999999</v>
      </c>
      <c r="N187">
        <v>-1.4999999999999999E-2</v>
      </c>
      <c r="O187">
        <v>0</v>
      </c>
      <c r="P187">
        <v>1.4E-2</v>
      </c>
      <c r="Q187">
        <v>-2.8000000000000001E-2</v>
      </c>
      <c r="R187">
        <v>1E-3</v>
      </c>
      <c r="S187">
        <v>-3.5999999999999997E-2</v>
      </c>
    </row>
    <row r="188" spans="1:19" x14ac:dyDescent="0.7">
      <c r="A188">
        <v>1.86</v>
      </c>
      <c r="B188">
        <v>1.22</v>
      </c>
      <c r="C188">
        <v>0</v>
      </c>
      <c r="D188">
        <v>1.06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4.4999999999999998E-2</v>
      </c>
      <c r="M188">
        <v>-1.1879999999999999</v>
      </c>
      <c r="N188">
        <v>-1.4999999999999999E-2</v>
      </c>
      <c r="O188">
        <v>0</v>
      </c>
      <c r="P188">
        <v>1.4E-2</v>
      </c>
      <c r="Q188">
        <v>-2.8000000000000001E-2</v>
      </c>
      <c r="R188">
        <v>1E-3</v>
      </c>
      <c r="S188">
        <v>-3.5999999999999997E-2</v>
      </c>
    </row>
    <row r="189" spans="1:19" x14ac:dyDescent="0.7">
      <c r="A189">
        <v>1.87</v>
      </c>
      <c r="B189">
        <v>1.22</v>
      </c>
      <c r="C189">
        <v>0</v>
      </c>
      <c r="D189">
        <v>1.06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4.4999999999999998E-2</v>
      </c>
      <c r="M189">
        <v>-1.1879999999999999</v>
      </c>
      <c r="N189">
        <v>-1.4999999999999999E-2</v>
      </c>
      <c r="O189">
        <v>0</v>
      </c>
      <c r="P189">
        <v>1.4E-2</v>
      </c>
      <c r="Q189">
        <v>-2.8000000000000001E-2</v>
      </c>
      <c r="R189">
        <v>1E-3</v>
      </c>
      <c r="S189">
        <v>-3.5999999999999997E-2</v>
      </c>
    </row>
    <row r="190" spans="1:19" x14ac:dyDescent="0.7">
      <c r="A190">
        <v>1.88</v>
      </c>
      <c r="B190">
        <v>1.22</v>
      </c>
      <c r="C190">
        <v>0</v>
      </c>
      <c r="D190">
        <v>1.06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4.4999999999999998E-2</v>
      </c>
      <c r="M190">
        <v>-1.1879999999999999</v>
      </c>
      <c r="N190">
        <v>-1.4999999999999999E-2</v>
      </c>
      <c r="O190">
        <v>0</v>
      </c>
      <c r="P190">
        <v>1.4E-2</v>
      </c>
      <c r="Q190">
        <v>-2.8000000000000001E-2</v>
      </c>
      <c r="R190">
        <v>1E-3</v>
      </c>
      <c r="S190">
        <v>-3.5999999999999997E-2</v>
      </c>
    </row>
    <row r="191" spans="1:19" x14ac:dyDescent="0.7">
      <c r="A191">
        <v>1.89</v>
      </c>
      <c r="B191">
        <v>1.22</v>
      </c>
      <c r="C191">
        <v>0</v>
      </c>
      <c r="D191">
        <v>1.06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4.4999999999999998E-2</v>
      </c>
      <c r="M191">
        <v>-1.1879999999999999</v>
      </c>
      <c r="N191">
        <v>-1.4999999999999999E-2</v>
      </c>
      <c r="O191">
        <v>0</v>
      </c>
      <c r="P191">
        <v>1.4E-2</v>
      </c>
      <c r="Q191">
        <v>-2.8000000000000001E-2</v>
      </c>
      <c r="R191">
        <v>1E-3</v>
      </c>
      <c r="S191">
        <v>-3.5999999999999997E-2</v>
      </c>
    </row>
    <row r="192" spans="1:19" x14ac:dyDescent="0.7">
      <c r="A192">
        <v>1.9</v>
      </c>
      <c r="B192">
        <v>1.22</v>
      </c>
      <c r="C192">
        <v>0</v>
      </c>
      <c r="D192">
        <v>1.06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4.4999999999999998E-2</v>
      </c>
      <c r="M192">
        <v>-1.1879999999999999</v>
      </c>
      <c r="N192">
        <v>-1.4999999999999999E-2</v>
      </c>
      <c r="O192">
        <v>0</v>
      </c>
      <c r="P192">
        <v>1.4E-2</v>
      </c>
      <c r="Q192">
        <v>-2.8000000000000001E-2</v>
      </c>
      <c r="R192">
        <v>1E-3</v>
      </c>
      <c r="S192">
        <v>-3.5999999999999997E-2</v>
      </c>
    </row>
    <row r="193" spans="1:19" x14ac:dyDescent="0.7">
      <c r="A193">
        <v>1.91</v>
      </c>
      <c r="B193">
        <v>1.22</v>
      </c>
      <c r="C193">
        <v>0</v>
      </c>
      <c r="D193">
        <v>1.06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4.4999999999999998E-2</v>
      </c>
      <c r="M193">
        <v>-1.1879999999999999</v>
      </c>
      <c r="N193">
        <v>-1.4999999999999999E-2</v>
      </c>
      <c r="O193">
        <v>0</v>
      </c>
      <c r="P193">
        <v>1.4E-2</v>
      </c>
      <c r="Q193">
        <v>-2.8000000000000001E-2</v>
      </c>
      <c r="R193">
        <v>1E-3</v>
      </c>
      <c r="S193">
        <v>-3.5999999999999997E-2</v>
      </c>
    </row>
    <row r="194" spans="1:19" x14ac:dyDescent="0.7">
      <c r="A194">
        <v>1.92</v>
      </c>
      <c r="B194">
        <v>1.22</v>
      </c>
      <c r="C194">
        <v>0</v>
      </c>
      <c r="D194">
        <v>1.06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4.4999999999999998E-2</v>
      </c>
      <c r="M194">
        <v>-1.1879999999999999</v>
      </c>
      <c r="N194">
        <v>-1.4999999999999999E-2</v>
      </c>
      <c r="O194">
        <v>0</v>
      </c>
      <c r="P194">
        <v>1.4E-2</v>
      </c>
      <c r="Q194">
        <v>-2.8000000000000001E-2</v>
      </c>
      <c r="R194">
        <v>1E-3</v>
      </c>
      <c r="S194">
        <v>-3.5999999999999997E-2</v>
      </c>
    </row>
    <row r="195" spans="1:19" x14ac:dyDescent="0.7">
      <c r="A195">
        <v>1.93</v>
      </c>
      <c r="B195">
        <v>1.22</v>
      </c>
      <c r="C195">
        <v>0</v>
      </c>
      <c r="D195">
        <v>1.06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4.4999999999999998E-2</v>
      </c>
      <c r="M195">
        <v>-1.1879999999999999</v>
      </c>
      <c r="N195">
        <v>-1.4999999999999999E-2</v>
      </c>
      <c r="O195">
        <v>0</v>
      </c>
      <c r="P195">
        <v>1.4E-2</v>
      </c>
      <c r="Q195">
        <v>-2.8000000000000001E-2</v>
      </c>
      <c r="R195">
        <v>1E-3</v>
      </c>
      <c r="S195">
        <v>-3.5999999999999997E-2</v>
      </c>
    </row>
    <row r="196" spans="1:19" x14ac:dyDescent="0.7">
      <c r="A196">
        <v>1.94</v>
      </c>
      <c r="B196">
        <v>1.22</v>
      </c>
      <c r="C196">
        <v>0</v>
      </c>
      <c r="D196">
        <v>1.06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4.4999999999999998E-2</v>
      </c>
      <c r="M196">
        <v>-1.1879999999999999</v>
      </c>
      <c r="N196">
        <v>-1.4999999999999999E-2</v>
      </c>
      <c r="O196">
        <v>0</v>
      </c>
      <c r="P196">
        <v>1.4E-2</v>
      </c>
      <c r="Q196">
        <v>-2.8000000000000001E-2</v>
      </c>
      <c r="R196">
        <v>1E-3</v>
      </c>
      <c r="S196">
        <v>-3.5999999999999997E-2</v>
      </c>
    </row>
    <row r="197" spans="1:19" x14ac:dyDescent="0.7">
      <c r="A197">
        <v>1.95</v>
      </c>
      <c r="B197">
        <v>1.22</v>
      </c>
      <c r="C197">
        <v>0</v>
      </c>
      <c r="D197">
        <v>1.06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4.4999999999999998E-2</v>
      </c>
      <c r="M197">
        <v>-1.1879999999999999</v>
      </c>
      <c r="N197">
        <v>-1.4999999999999999E-2</v>
      </c>
      <c r="O197">
        <v>0</v>
      </c>
      <c r="P197">
        <v>1.4E-2</v>
      </c>
      <c r="Q197">
        <v>-2.8000000000000001E-2</v>
      </c>
      <c r="R197">
        <v>1E-3</v>
      </c>
      <c r="S197">
        <v>-3.5999999999999997E-2</v>
      </c>
    </row>
    <row r="198" spans="1:19" x14ac:dyDescent="0.7">
      <c r="A198">
        <v>1.96</v>
      </c>
      <c r="B198">
        <v>1.22</v>
      </c>
      <c r="C198">
        <v>0</v>
      </c>
      <c r="D198">
        <v>1.06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4.4999999999999998E-2</v>
      </c>
      <c r="M198">
        <v>-1.1879999999999999</v>
      </c>
      <c r="N198">
        <v>-1.4999999999999999E-2</v>
      </c>
      <c r="O198">
        <v>0</v>
      </c>
      <c r="P198">
        <v>1.4E-2</v>
      </c>
      <c r="Q198">
        <v>-2.8000000000000001E-2</v>
      </c>
      <c r="R198">
        <v>1E-3</v>
      </c>
      <c r="S198">
        <v>-3.5999999999999997E-2</v>
      </c>
    </row>
    <row r="199" spans="1:19" x14ac:dyDescent="0.7">
      <c r="A199">
        <v>1.97</v>
      </c>
      <c r="B199">
        <v>1.22</v>
      </c>
      <c r="C199">
        <v>0</v>
      </c>
      <c r="D199">
        <v>1.06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4.4999999999999998E-2</v>
      </c>
      <c r="M199">
        <v>-1.1879999999999999</v>
      </c>
      <c r="N199">
        <v>-1.4999999999999999E-2</v>
      </c>
      <c r="O199">
        <v>0</v>
      </c>
      <c r="P199">
        <v>1.4E-2</v>
      </c>
      <c r="Q199">
        <v>-2.8000000000000001E-2</v>
      </c>
      <c r="R199">
        <v>1E-3</v>
      </c>
      <c r="S199">
        <v>-3.5999999999999997E-2</v>
      </c>
    </row>
    <row r="200" spans="1:19" x14ac:dyDescent="0.7">
      <c r="A200">
        <v>1.98</v>
      </c>
      <c r="B200">
        <v>1.22</v>
      </c>
      <c r="C200">
        <v>0</v>
      </c>
      <c r="D200">
        <v>1.06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4.4999999999999998E-2</v>
      </c>
      <c r="M200">
        <v>-1.1879999999999999</v>
      </c>
      <c r="N200">
        <v>-1.4999999999999999E-2</v>
      </c>
      <c r="O200">
        <v>0</v>
      </c>
      <c r="P200">
        <v>1.4E-2</v>
      </c>
      <c r="Q200">
        <v>-2.8000000000000001E-2</v>
      </c>
      <c r="R200">
        <v>1E-3</v>
      </c>
      <c r="S200">
        <v>-3.5999999999999997E-2</v>
      </c>
    </row>
    <row r="201" spans="1:19" x14ac:dyDescent="0.7">
      <c r="A201">
        <v>1.99</v>
      </c>
      <c r="B201">
        <v>1.22</v>
      </c>
      <c r="C201">
        <v>0</v>
      </c>
      <c r="D201">
        <v>1.06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4.4999999999999998E-2</v>
      </c>
      <c r="M201">
        <v>-1.1879999999999999</v>
      </c>
      <c r="N201">
        <v>-1.4999999999999999E-2</v>
      </c>
      <c r="O201">
        <v>0</v>
      </c>
      <c r="P201">
        <v>1.4E-2</v>
      </c>
      <c r="Q201">
        <v>-2.8000000000000001E-2</v>
      </c>
      <c r="R201">
        <v>1E-3</v>
      </c>
      <c r="S201">
        <v>-3.5999999999999997E-2</v>
      </c>
    </row>
    <row r="202" spans="1:19" x14ac:dyDescent="0.7">
      <c r="A202">
        <v>2</v>
      </c>
      <c r="B202">
        <v>1.22</v>
      </c>
      <c r="C202">
        <v>0</v>
      </c>
      <c r="D202">
        <v>1.06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4.4999999999999998E-2</v>
      </c>
      <c r="M202">
        <v>-1.1879999999999999</v>
      </c>
      <c r="N202">
        <v>-1.4999999999999999E-2</v>
      </c>
      <c r="O202">
        <v>0</v>
      </c>
      <c r="P202">
        <v>1.4E-2</v>
      </c>
      <c r="Q202">
        <v>-2.8000000000000001E-2</v>
      </c>
      <c r="R202">
        <v>1E-3</v>
      </c>
      <c r="S202">
        <v>-3.5999999999999997E-2</v>
      </c>
    </row>
    <row r="203" spans="1:19" x14ac:dyDescent="0.7">
      <c r="A203">
        <v>2.0099999999999998</v>
      </c>
      <c r="B203">
        <v>1.22</v>
      </c>
      <c r="C203">
        <v>0</v>
      </c>
      <c r="D203">
        <v>1.06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4.4999999999999998E-2</v>
      </c>
      <c r="M203">
        <v>-1.1879999999999999</v>
      </c>
      <c r="N203">
        <v>-1.4999999999999999E-2</v>
      </c>
      <c r="O203">
        <v>0</v>
      </c>
      <c r="P203">
        <v>1.4E-2</v>
      </c>
      <c r="Q203">
        <v>-2.8000000000000001E-2</v>
      </c>
      <c r="R203">
        <v>1E-3</v>
      </c>
      <c r="S203">
        <v>-3.5999999999999997E-2</v>
      </c>
    </row>
    <row r="204" spans="1:19" x14ac:dyDescent="0.7">
      <c r="A204">
        <v>2.02</v>
      </c>
      <c r="B204">
        <v>1.22</v>
      </c>
      <c r="C204">
        <v>0</v>
      </c>
      <c r="D204">
        <v>1.06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4.4999999999999998E-2</v>
      </c>
      <c r="M204">
        <v>-1.1879999999999999</v>
      </c>
      <c r="N204">
        <v>-1.4999999999999999E-2</v>
      </c>
      <c r="O204">
        <v>0</v>
      </c>
      <c r="P204">
        <v>1.4E-2</v>
      </c>
      <c r="Q204">
        <v>-2.8000000000000001E-2</v>
      </c>
      <c r="R204">
        <v>1E-3</v>
      </c>
      <c r="S204">
        <v>-3.5999999999999997E-2</v>
      </c>
    </row>
    <row r="205" spans="1:19" x14ac:dyDescent="0.7">
      <c r="A205">
        <v>2.0299999999999998</v>
      </c>
      <c r="B205">
        <v>1.22</v>
      </c>
      <c r="C205">
        <v>0</v>
      </c>
      <c r="D205">
        <v>1.06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4.4999999999999998E-2</v>
      </c>
      <c r="M205">
        <v>-1.1879999999999999</v>
      </c>
      <c r="N205">
        <v>-1.4999999999999999E-2</v>
      </c>
      <c r="O205">
        <v>0</v>
      </c>
      <c r="P205">
        <v>1.4E-2</v>
      </c>
      <c r="Q205">
        <v>-2.8000000000000001E-2</v>
      </c>
      <c r="R205">
        <v>1E-3</v>
      </c>
      <c r="S205">
        <v>-3.5999999999999997E-2</v>
      </c>
    </row>
    <row r="206" spans="1:19" x14ac:dyDescent="0.7">
      <c r="A206">
        <v>2.04</v>
      </c>
      <c r="B206">
        <v>1.22</v>
      </c>
      <c r="C206">
        <v>0</v>
      </c>
      <c r="D206">
        <v>1.06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0.36699999999999999</v>
      </c>
      <c r="M206">
        <v>-1.4350000000000001</v>
      </c>
      <c r="N206">
        <v>5.0000000000000001E-3</v>
      </c>
      <c r="O206">
        <v>3.0000000000000001E-3</v>
      </c>
      <c r="P206">
        <v>1.4E-2</v>
      </c>
      <c r="Q206">
        <v>-2.8000000000000001E-2</v>
      </c>
      <c r="R206">
        <v>1E-3</v>
      </c>
      <c r="S206">
        <v>-3.5999999999999997E-2</v>
      </c>
    </row>
    <row r="207" spans="1:19" x14ac:dyDescent="0.7">
      <c r="A207">
        <v>2.0499999999999998</v>
      </c>
      <c r="B207">
        <v>1.22</v>
      </c>
      <c r="C207">
        <v>0</v>
      </c>
      <c r="D207">
        <v>1.06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0.36699999999999999</v>
      </c>
      <c r="M207">
        <v>-1.4350000000000001</v>
      </c>
      <c r="N207">
        <v>5.0000000000000001E-3</v>
      </c>
      <c r="O207">
        <v>3.0000000000000001E-3</v>
      </c>
      <c r="P207">
        <v>3.0000000000000001E-3</v>
      </c>
      <c r="Q207">
        <v>-0.108</v>
      </c>
      <c r="R207">
        <v>-4.3999999999999997E-2</v>
      </c>
      <c r="S207">
        <v>-3.5999999999999997E-2</v>
      </c>
    </row>
    <row r="208" spans="1:19" x14ac:dyDescent="0.7">
      <c r="A208">
        <v>2.06</v>
      </c>
      <c r="B208">
        <v>1.22</v>
      </c>
      <c r="C208">
        <v>0</v>
      </c>
      <c r="D208">
        <v>1.06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0.36699999999999999</v>
      </c>
      <c r="M208">
        <v>-1.4350000000000001</v>
      </c>
      <c r="N208">
        <v>5.0000000000000001E-3</v>
      </c>
      <c r="O208">
        <v>3.0000000000000001E-3</v>
      </c>
      <c r="P208">
        <v>3.0000000000000001E-3</v>
      </c>
      <c r="Q208">
        <v>-0.108</v>
      </c>
      <c r="R208">
        <v>-4.3999999999999997E-2</v>
      </c>
      <c r="S208">
        <v>-1.2999999999999999E-2</v>
      </c>
    </row>
    <row r="209" spans="1:19" x14ac:dyDescent="0.7">
      <c r="A209">
        <v>2.0699999999999998</v>
      </c>
      <c r="B209">
        <v>1.22</v>
      </c>
      <c r="C209">
        <v>0</v>
      </c>
      <c r="D209">
        <v>1.06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0.36699999999999999</v>
      </c>
      <c r="M209">
        <v>-1.4350000000000001</v>
      </c>
      <c r="N209">
        <v>5.0000000000000001E-3</v>
      </c>
      <c r="O209">
        <v>3.0000000000000001E-3</v>
      </c>
      <c r="P209">
        <v>3.0000000000000001E-3</v>
      </c>
      <c r="Q209">
        <v>-0.108</v>
      </c>
      <c r="R209">
        <v>-4.3999999999999997E-2</v>
      </c>
      <c r="S209">
        <v>-1.2999999999999999E-2</v>
      </c>
    </row>
    <row r="210" spans="1:19" x14ac:dyDescent="0.7">
      <c r="A210">
        <v>2.08</v>
      </c>
      <c r="B210">
        <v>1.22</v>
      </c>
      <c r="C210">
        <v>0</v>
      </c>
      <c r="D210">
        <v>1.06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0.36699999999999999</v>
      </c>
      <c r="M210">
        <v>-1.4350000000000001</v>
      </c>
      <c r="N210">
        <v>5.0000000000000001E-3</v>
      </c>
      <c r="O210">
        <v>3.0000000000000001E-3</v>
      </c>
      <c r="P210">
        <v>3.0000000000000001E-3</v>
      </c>
      <c r="Q210">
        <v>-0.108</v>
      </c>
      <c r="R210">
        <v>-4.3999999999999997E-2</v>
      </c>
      <c r="S210">
        <v>-1.2999999999999999E-2</v>
      </c>
    </row>
    <row r="211" spans="1:19" x14ac:dyDescent="0.7">
      <c r="A211">
        <v>2.09</v>
      </c>
      <c r="B211">
        <v>1.22</v>
      </c>
      <c r="C211">
        <v>0</v>
      </c>
      <c r="D211">
        <v>1.06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0.36699999999999999</v>
      </c>
      <c r="M211">
        <v>-1.4350000000000001</v>
      </c>
      <c r="N211">
        <v>5.0000000000000001E-3</v>
      </c>
      <c r="O211">
        <v>3.0000000000000001E-3</v>
      </c>
      <c r="P211">
        <v>3.0000000000000001E-3</v>
      </c>
      <c r="Q211">
        <v>-0.108</v>
      </c>
      <c r="R211">
        <v>-4.3999999999999997E-2</v>
      </c>
      <c r="S211">
        <v>-1.2999999999999999E-2</v>
      </c>
    </row>
    <row r="212" spans="1:19" x14ac:dyDescent="0.7">
      <c r="A212">
        <v>2.1</v>
      </c>
      <c r="B212">
        <v>1.23</v>
      </c>
      <c r="C212">
        <v>0</v>
      </c>
      <c r="D212">
        <v>1.68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0.36699999999999999</v>
      </c>
      <c r="M212">
        <v>-1.4350000000000001</v>
      </c>
      <c r="N212">
        <v>5.0000000000000001E-3</v>
      </c>
      <c r="O212">
        <v>3.0000000000000001E-3</v>
      </c>
      <c r="P212">
        <v>3.0000000000000001E-3</v>
      </c>
      <c r="Q212">
        <v>-0.108</v>
      </c>
      <c r="R212">
        <v>-4.3999999999999997E-2</v>
      </c>
      <c r="S212">
        <v>-1.2999999999999999E-2</v>
      </c>
    </row>
    <row r="213" spans="1:19" x14ac:dyDescent="0.7">
      <c r="A213">
        <v>2.11</v>
      </c>
      <c r="B213">
        <v>1.23</v>
      </c>
      <c r="C213">
        <v>0</v>
      </c>
      <c r="D213">
        <v>1.68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0.36699999999999999</v>
      </c>
      <c r="M213">
        <v>-1.4350000000000001</v>
      </c>
      <c r="N213">
        <v>5.0000000000000001E-3</v>
      </c>
      <c r="O213">
        <v>3.0000000000000001E-3</v>
      </c>
      <c r="P213">
        <v>3.0000000000000001E-3</v>
      </c>
      <c r="Q213">
        <v>-0.108</v>
      </c>
      <c r="R213">
        <v>-4.3999999999999997E-2</v>
      </c>
      <c r="S213">
        <v>-1.2999999999999999E-2</v>
      </c>
    </row>
    <row r="214" spans="1:19" x14ac:dyDescent="0.7">
      <c r="A214">
        <v>2.12</v>
      </c>
      <c r="B214">
        <v>1.23</v>
      </c>
      <c r="C214">
        <v>0</v>
      </c>
      <c r="D214">
        <v>1.68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5.5E-2</v>
      </c>
      <c r="M214">
        <v>-1.4350000000000001</v>
      </c>
      <c r="N214">
        <v>5.0000000000000001E-3</v>
      </c>
      <c r="O214">
        <v>3.0000000000000001E-3</v>
      </c>
      <c r="P214">
        <v>3.0000000000000001E-3</v>
      </c>
      <c r="Q214">
        <v>-0.108</v>
      </c>
      <c r="R214">
        <v>-4.3999999999999997E-2</v>
      </c>
      <c r="S214">
        <v>-1.2999999999999999E-2</v>
      </c>
    </row>
    <row r="215" spans="1:19" x14ac:dyDescent="0.7">
      <c r="A215">
        <v>2.13</v>
      </c>
      <c r="B215">
        <v>1.23</v>
      </c>
      <c r="C215">
        <v>0</v>
      </c>
      <c r="D215">
        <v>1.68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5.5E-2</v>
      </c>
      <c r="M215">
        <v>-1.1000000000000001</v>
      </c>
      <c r="N215">
        <v>-5.0000000000000001E-3</v>
      </c>
      <c r="O215">
        <v>7.0000000000000001E-3</v>
      </c>
      <c r="P215">
        <v>1.4E-2</v>
      </c>
      <c r="Q215">
        <v>-0.108</v>
      </c>
      <c r="R215">
        <v>-4.3999999999999997E-2</v>
      </c>
      <c r="S215">
        <v>-1.2999999999999999E-2</v>
      </c>
    </row>
    <row r="216" spans="1:19" x14ac:dyDescent="0.7">
      <c r="A216">
        <v>2.14</v>
      </c>
      <c r="B216">
        <v>1.23</v>
      </c>
      <c r="C216">
        <v>0</v>
      </c>
      <c r="D216">
        <v>1.68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5.5E-2</v>
      </c>
      <c r="M216">
        <v>-1.1000000000000001</v>
      </c>
      <c r="N216">
        <v>-5.0000000000000001E-3</v>
      </c>
      <c r="O216">
        <v>7.0000000000000001E-3</v>
      </c>
      <c r="P216">
        <v>1.4E-2</v>
      </c>
      <c r="Q216">
        <v>0.04</v>
      </c>
      <c r="R216">
        <v>1E-3</v>
      </c>
      <c r="S216">
        <v>7.8E-2</v>
      </c>
    </row>
    <row r="217" spans="1:19" x14ac:dyDescent="0.7">
      <c r="A217">
        <v>2.15</v>
      </c>
      <c r="B217">
        <v>1.23</v>
      </c>
      <c r="C217">
        <v>0</v>
      </c>
      <c r="D217">
        <v>1.68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5.5E-2</v>
      </c>
      <c r="M217">
        <v>-1.1000000000000001</v>
      </c>
      <c r="N217">
        <v>-5.0000000000000001E-3</v>
      </c>
      <c r="O217">
        <v>7.0000000000000001E-3</v>
      </c>
      <c r="P217">
        <v>1.4E-2</v>
      </c>
      <c r="Q217">
        <v>0.04</v>
      </c>
      <c r="R217">
        <v>1E-3</v>
      </c>
      <c r="S217">
        <v>7.8E-2</v>
      </c>
    </row>
    <row r="218" spans="1:19" x14ac:dyDescent="0.7">
      <c r="A218">
        <v>2.16</v>
      </c>
      <c r="B218">
        <v>1.23</v>
      </c>
      <c r="C218">
        <v>0</v>
      </c>
      <c r="D218">
        <v>1.68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5.5E-2</v>
      </c>
      <c r="M218">
        <v>-1.1000000000000001</v>
      </c>
      <c r="N218">
        <v>-5.0000000000000001E-3</v>
      </c>
      <c r="O218">
        <v>7.0000000000000001E-3</v>
      </c>
      <c r="P218">
        <v>1.4E-2</v>
      </c>
      <c r="Q218">
        <v>0.04</v>
      </c>
      <c r="R218">
        <v>1E-3</v>
      </c>
      <c r="S218">
        <v>7.8E-2</v>
      </c>
    </row>
    <row r="219" spans="1:19" x14ac:dyDescent="0.7">
      <c r="A219">
        <v>2.17</v>
      </c>
      <c r="B219">
        <v>1.23</v>
      </c>
      <c r="C219">
        <v>0</v>
      </c>
      <c r="D219">
        <v>1.68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5.5E-2</v>
      </c>
      <c r="M219">
        <v>-1.1000000000000001</v>
      </c>
      <c r="N219">
        <v>-5.0000000000000001E-3</v>
      </c>
      <c r="O219">
        <v>7.0000000000000001E-3</v>
      </c>
      <c r="P219">
        <v>1.4E-2</v>
      </c>
      <c r="Q219">
        <v>0.04</v>
      </c>
      <c r="R219">
        <v>1E-3</v>
      </c>
      <c r="S219">
        <v>7.8E-2</v>
      </c>
    </row>
    <row r="220" spans="1:19" x14ac:dyDescent="0.7">
      <c r="A220">
        <v>2.1800000000000002</v>
      </c>
      <c r="B220">
        <v>1.23</v>
      </c>
      <c r="C220">
        <v>0</v>
      </c>
      <c r="D220">
        <v>1.74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5.5E-2</v>
      </c>
      <c r="M220">
        <v>-1.1000000000000001</v>
      </c>
      <c r="N220">
        <v>-5.0000000000000001E-3</v>
      </c>
      <c r="O220">
        <v>7.0000000000000001E-3</v>
      </c>
      <c r="P220">
        <v>1.4E-2</v>
      </c>
      <c r="Q220">
        <v>0.04</v>
      </c>
      <c r="R220">
        <v>1E-3</v>
      </c>
      <c r="S220">
        <v>7.8E-2</v>
      </c>
    </row>
    <row r="221" spans="1:19" x14ac:dyDescent="0.7">
      <c r="A221">
        <v>2.19</v>
      </c>
      <c r="B221">
        <v>1.23</v>
      </c>
      <c r="C221">
        <v>0</v>
      </c>
      <c r="D221">
        <v>1.74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5.5E-2</v>
      </c>
      <c r="M221">
        <v>-1.1000000000000001</v>
      </c>
      <c r="N221">
        <v>-5.0000000000000001E-3</v>
      </c>
      <c r="O221">
        <v>7.0000000000000001E-3</v>
      </c>
      <c r="P221">
        <v>1.4E-2</v>
      </c>
      <c r="Q221">
        <v>0.04</v>
      </c>
      <c r="R221">
        <v>1E-3</v>
      </c>
      <c r="S221">
        <v>7.8E-2</v>
      </c>
    </row>
    <row r="222" spans="1:19" x14ac:dyDescent="0.7">
      <c r="A222">
        <v>2.2000000000000002</v>
      </c>
      <c r="B222">
        <v>1.23</v>
      </c>
      <c r="C222">
        <v>0</v>
      </c>
      <c r="D222">
        <v>1.74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0.7</v>
      </c>
      <c r="M222">
        <v>-1.157</v>
      </c>
      <c r="N222">
        <v>2.4E-2</v>
      </c>
      <c r="O222">
        <v>7.0000000000000001E-3</v>
      </c>
      <c r="P222">
        <v>1.4E-2</v>
      </c>
      <c r="Q222">
        <v>0.04</v>
      </c>
      <c r="R222">
        <v>1E-3</v>
      </c>
      <c r="S222">
        <v>7.8E-2</v>
      </c>
    </row>
    <row r="223" spans="1:19" x14ac:dyDescent="0.7">
      <c r="A223">
        <v>2.21</v>
      </c>
      <c r="B223">
        <v>1.23</v>
      </c>
      <c r="C223">
        <v>0</v>
      </c>
      <c r="D223">
        <v>1.74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0.7</v>
      </c>
      <c r="M223">
        <v>-1.157</v>
      </c>
      <c r="N223">
        <v>2.4E-2</v>
      </c>
      <c r="O223">
        <v>2.5999999999999999E-2</v>
      </c>
      <c r="P223">
        <v>2.5999999999999999E-2</v>
      </c>
      <c r="Q223">
        <v>0.04</v>
      </c>
      <c r="R223">
        <v>1E-3</v>
      </c>
      <c r="S223">
        <v>7.8E-2</v>
      </c>
    </row>
    <row r="224" spans="1:19" x14ac:dyDescent="0.7">
      <c r="A224">
        <v>2.2200000000000002</v>
      </c>
      <c r="B224">
        <v>1.23</v>
      </c>
      <c r="C224">
        <v>0</v>
      </c>
      <c r="D224">
        <v>1.74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0.7</v>
      </c>
      <c r="M224">
        <v>-1.157</v>
      </c>
      <c r="N224">
        <v>2.4E-2</v>
      </c>
      <c r="O224">
        <v>2.5999999999999999E-2</v>
      </c>
      <c r="P224">
        <v>2.5999999999999999E-2</v>
      </c>
      <c r="Q224">
        <v>0.04</v>
      </c>
      <c r="R224">
        <v>-0.01</v>
      </c>
      <c r="S224">
        <v>0.01</v>
      </c>
    </row>
    <row r="225" spans="1:19" x14ac:dyDescent="0.7">
      <c r="A225">
        <v>2.23</v>
      </c>
      <c r="B225">
        <v>1.23</v>
      </c>
      <c r="C225">
        <v>0</v>
      </c>
      <c r="D225">
        <v>1.74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0.7</v>
      </c>
      <c r="M225">
        <v>-1.157</v>
      </c>
      <c r="N225">
        <v>2.4E-2</v>
      </c>
      <c r="O225">
        <v>2.5999999999999999E-2</v>
      </c>
      <c r="P225">
        <v>2.5999999999999999E-2</v>
      </c>
      <c r="Q225">
        <v>0.04</v>
      </c>
      <c r="R225">
        <v>-0.01</v>
      </c>
      <c r="S225">
        <v>0.01</v>
      </c>
    </row>
    <row r="226" spans="1:19" x14ac:dyDescent="0.7">
      <c r="A226">
        <v>2.2400000000000002</v>
      </c>
      <c r="B226">
        <v>1.23</v>
      </c>
      <c r="C226">
        <v>0</v>
      </c>
      <c r="D226">
        <v>1.74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0.7</v>
      </c>
      <c r="M226">
        <v>-1.157</v>
      </c>
      <c r="N226">
        <v>2.4E-2</v>
      </c>
      <c r="O226">
        <v>2.5999999999999999E-2</v>
      </c>
      <c r="P226">
        <v>2.5999999999999999E-2</v>
      </c>
      <c r="Q226">
        <v>0.04</v>
      </c>
      <c r="R226">
        <v>-0.01</v>
      </c>
      <c r="S226">
        <v>0.01</v>
      </c>
    </row>
    <row r="227" spans="1:19" x14ac:dyDescent="0.7">
      <c r="A227">
        <v>2.25</v>
      </c>
      <c r="B227">
        <v>1.23</v>
      </c>
      <c r="C227">
        <v>0</v>
      </c>
      <c r="D227">
        <v>1.79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0.7</v>
      </c>
      <c r="M227">
        <v>-1.157</v>
      </c>
      <c r="N227">
        <v>2.4E-2</v>
      </c>
      <c r="O227">
        <v>2.5999999999999999E-2</v>
      </c>
      <c r="P227">
        <v>2.5999999999999999E-2</v>
      </c>
      <c r="Q227">
        <v>0.04</v>
      </c>
      <c r="R227">
        <v>-0.01</v>
      </c>
      <c r="S227">
        <v>0.01</v>
      </c>
    </row>
    <row r="228" spans="1:19" x14ac:dyDescent="0.7">
      <c r="A228">
        <v>2.2599999999999998</v>
      </c>
      <c r="B228">
        <v>1.23</v>
      </c>
      <c r="C228">
        <v>0</v>
      </c>
      <c r="D228">
        <v>1.79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0.7</v>
      </c>
      <c r="M228">
        <v>-1.157</v>
      </c>
      <c r="N228">
        <v>2.4E-2</v>
      </c>
      <c r="O228">
        <v>2.5999999999999999E-2</v>
      </c>
      <c r="P228">
        <v>2.5999999999999999E-2</v>
      </c>
      <c r="Q228">
        <v>0.04</v>
      </c>
      <c r="R228">
        <v>-0.01</v>
      </c>
      <c r="S228">
        <v>0.01</v>
      </c>
    </row>
    <row r="229" spans="1:19" x14ac:dyDescent="0.7">
      <c r="A229">
        <v>2.27</v>
      </c>
      <c r="B229">
        <v>1.23</v>
      </c>
      <c r="C229">
        <v>0</v>
      </c>
      <c r="D229">
        <v>1.79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0.184</v>
      </c>
      <c r="M229">
        <v>-1.157</v>
      </c>
      <c r="N229">
        <v>2.4E-2</v>
      </c>
      <c r="O229">
        <v>2.5999999999999999E-2</v>
      </c>
      <c r="P229">
        <v>2.5999999999999999E-2</v>
      </c>
      <c r="Q229">
        <v>0.04</v>
      </c>
      <c r="R229">
        <v>-0.01</v>
      </c>
      <c r="S229">
        <v>0.01</v>
      </c>
    </row>
    <row r="230" spans="1:19" x14ac:dyDescent="0.7">
      <c r="A230">
        <v>2.2799999999999998</v>
      </c>
      <c r="B230">
        <v>1.23</v>
      </c>
      <c r="C230">
        <v>0</v>
      </c>
      <c r="D230">
        <v>1.79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0.184</v>
      </c>
      <c r="M230">
        <v>-0.63400000000000001</v>
      </c>
      <c r="N230">
        <v>-3.4000000000000002E-2</v>
      </c>
      <c r="O230">
        <v>-3.4000000000000002E-2</v>
      </c>
      <c r="P230">
        <v>1.4E-2</v>
      </c>
      <c r="Q230">
        <v>0.04</v>
      </c>
      <c r="R230">
        <v>-0.01</v>
      </c>
      <c r="S230">
        <v>0.01</v>
      </c>
    </row>
    <row r="231" spans="1:19" x14ac:dyDescent="0.7">
      <c r="A231">
        <v>2.29</v>
      </c>
      <c r="B231">
        <v>1.23</v>
      </c>
      <c r="C231">
        <v>0</v>
      </c>
      <c r="D231">
        <v>1.79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0.184</v>
      </c>
      <c r="M231">
        <v>-0.63400000000000001</v>
      </c>
      <c r="N231">
        <v>-3.4000000000000002E-2</v>
      </c>
      <c r="O231">
        <v>-3.4000000000000002E-2</v>
      </c>
      <c r="P231">
        <v>1.4E-2</v>
      </c>
      <c r="Q231">
        <v>0.12</v>
      </c>
      <c r="R231">
        <v>1.2999999999999999E-2</v>
      </c>
      <c r="S231">
        <v>-3.5999999999999997E-2</v>
      </c>
    </row>
    <row r="232" spans="1:19" x14ac:dyDescent="0.7">
      <c r="A232">
        <v>2.2999999999999998</v>
      </c>
      <c r="B232">
        <v>1.23</v>
      </c>
      <c r="C232">
        <v>0</v>
      </c>
      <c r="D232">
        <v>1.79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0.184</v>
      </c>
      <c r="M232">
        <v>-0.63400000000000001</v>
      </c>
      <c r="N232">
        <v>-3.4000000000000002E-2</v>
      </c>
      <c r="O232">
        <v>-3.4000000000000002E-2</v>
      </c>
      <c r="P232">
        <v>1.4E-2</v>
      </c>
      <c r="Q232">
        <v>0.12</v>
      </c>
      <c r="R232">
        <v>1.2999999999999999E-2</v>
      </c>
      <c r="S232">
        <v>-3.5999999999999997E-2</v>
      </c>
    </row>
    <row r="233" spans="1:19" x14ac:dyDescent="0.7">
      <c r="A233">
        <v>2.31</v>
      </c>
      <c r="B233">
        <v>1.23</v>
      </c>
      <c r="C233">
        <v>0</v>
      </c>
      <c r="D233">
        <v>1.79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0.184</v>
      </c>
      <c r="M233">
        <v>-0.63400000000000001</v>
      </c>
      <c r="N233">
        <v>-3.4000000000000002E-2</v>
      </c>
      <c r="O233">
        <v>-3.4000000000000002E-2</v>
      </c>
      <c r="P233">
        <v>1.4E-2</v>
      </c>
      <c r="Q233">
        <v>0.12</v>
      </c>
      <c r="R233">
        <v>1.2999999999999999E-2</v>
      </c>
      <c r="S233">
        <v>-3.5999999999999997E-2</v>
      </c>
    </row>
    <row r="234" spans="1:19" x14ac:dyDescent="0.7">
      <c r="A234">
        <v>2.3199999999999998</v>
      </c>
      <c r="B234">
        <v>1.23</v>
      </c>
      <c r="C234">
        <v>0</v>
      </c>
      <c r="D234">
        <v>1.79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0.184</v>
      </c>
      <c r="M234">
        <v>-0.63400000000000001</v>
      </c>
      <c r="N234">
        <v>-3.4000000000000002E-2</v>
      </c>
      <c r="O234">
        <v>-3.4000000000000002E-2</v>
      </c>
      <c r="P234">
        <v>1.4E-2</v>
      </c>
      <c r="Q234">
        <v>0.12</v>
      </c>
      <c r="R234">
        <v>1.2999999999999999E-2</v>
      </c>
      <c r="S234">
        <v>-3.5999999999999997E-2</v>
      </c>
    </row>
    <row r="235" spans="1:19" x14ac:dyDescent="0.7">
      <c r="A235">
        <v>2.33</v>
      </c>
      <c r="B235">
        <v>1.23</v>
      </c>
      <c r="C235">
        <v>0</v>
      </c>
      <c r="D235">
        <v>1.83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0.184</v>
      </c>
      <c r="M235">
        <v>-0.63400000000000001</v>
      </c>
      <c r="N235">
        <v>-3.4000000000000002E-2</v>
      </c>
      <c r="O235">
        <v>-3.4000000000000002E-2</v>
      </c>
      <c r="P235">
        <v>1.4E-2</v>
      </c>
      <c r="Q235">
        <v>0.12</v>
      </c>
      <c r="R235">
        <v>1.2999999999999999E-2</v>
      </c>
      <c r="S235">
        <v>-3.5999999999999997E-2</v>
      </c>
    </row>
    <row r="236" spans="1:19" x14ac:dyDescent="0.7">
      <c r="A236">
        <v>2.34</v>
      </c>
      <c r="B236">
        <v>1.23</v>
      </c>
      <c r="C236">
        <v>0</v>
      </c>
      <c r="D236">
        <v>1.83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0.184</v>
      </c>
      <c r="M236">
        <v>-0.63400000000000001</v>
      </c>
      <c r="N236">
        <v>-3.4000000000000002E-2</v>
      </c>
      <c r="O236">
        <v>-3.4000000000000002E-2</v>
      </c>
      <c r="P236">
        <v>1.4E-2</v>
      </c>
      <c r="Q236">
        <v>0.12</v>
      </c>
      <c r="R236">
        <v>1.2999999999999999E-2</v>
      </c>
      <c r="S236">
        <v>-3.5999999999999997E-2</v>
      </c>
    </row>
    <row r="237" spans="1:19" x14ac:dyDescent="0.7">
      <c r="A237">
        <v>2.35</v>
      </c>
      <c r="B237">
        <v>1.23</v>
      </c>
      <c r="C237">
        <v>0</v>
      </c>
      <c r="D237">
        <v>1.83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0.19500000000000001</v>
      </c>
      <c r="M237">
        <v>-0.88</v>
      </c>
      <c r="N237">
        <v>-1.4999999999999999E-2</v>
      </c>
      <c r="O237">
        <v>-1.4999999999999999E-2</v>
      </c>
      <c r="P237">
        <v>1.4E-2</v>
      </c>
      <c r="Q237">
        <v>0.12</v>
      </c>
      <c r="R237">
        <v>1.2999999999999999E-2</v>
      </c>
      <c r="S237">
        <v>-3.5999999999999997E-2</v>
      </c>
    </row>
    <row r="238" spans="1:19" x14ac:dyDescent="0.7">
      <c r="A238">
        <v>2.36</v>
      </c>
      <c r="B238">
        <v>1.23</v>
      </c>
      <c r="C238">
        <v>0</v>
      </c>
      <c r="D238">
        <v>1.83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0.19500000000000001</v>
      </c>
      <c r="M238">
        <v>-0.88</v>
      </c>
      <c r="N238">
        <v>-1.4999999999999999E-2</v>
      </c>
      <c r="O238">
        <v>-1.4999999999999999E-2</v>
      </c>
      <c r="P238">
        <v>-0.02</v>
      </c>
      <c r="Q238">
        <v>7.3999999999999996E-2</v>
      </c>
      <c r="R238">
        <v>7.0000000000000007E-2</v>
      </c>
      <c r="S238">
        <v>6.7000000000000004E-2</v>
      </c>
    </row>
    <row r="239" spans="1:19" x14ac:dyDescent="0.7">
      <c r="A239">
        <v>2.37</v>
      </c>
      <c r="B239">
        <v>1.23</v>
      </c>
      <c r="C239">
        <v>0</v>
      </c>
      <c r="D239">
        <v>1.83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0.19500000000000001</v>
      </c>
      <c r="M239">
        <v>-0.88</v>
      </c>
      <c r="N239">
        <v>-1.4999999999999999E-2</v>
      </c>
      <c r="O239">
        <v>-1.4999999999999999E-2</v>
      </c>
      <c r="P239">
        <v>-0.02</v>
      </c>
      <c r="Q239">
        <v>7.3999999999999996E-2</v>
      </c>
      <c r="R239">
        <v>7.0000000000000007E-2</v>
      </c>
      <c r="S239">
        <v>6.7000000000000004E-2</v>
      </c>
    </row>
    <row r="240" spans="1:19" x14ac:dyDescent="0.7">
      <c r="A240">
        <v>2.38</v>
      </c>
      <c r="B240">
        <v>1.23</v>
      </c>
      <c r="C240">
        <v>0</v>
      </c>
      <c r="D240">
        <v>1.83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0.19500000000000001</v>
      </c>
      <c r="M240">
        <v>-0.88</v>
      </c>
      <c r="N240">
        <v>-1.4999999999999999E-2</v>
      </c>
      <c r="O240">
        <v>-1.4999999999999999E-2</v>
      </c>
      <c r="P240">
        <v>-0.02</v>
      </c>
      <c r="Q240">
        <v>7.3999999999999996E-2</v>
      </c>
      <c r="R240">
        <v>7.0000000000000007E-2</v>
      </c>
      <c r="S240">
        <v>6.7000000000000004E-2</v>
      </c>
    </row>
    <row r="241" spans="1:19" x14ac:dyDescent="0.7">
      <c r="A241">
        <v>2.39</v>
      </c>
      <c r="B241">
        <v>1.23</v>
      </c>
      <c r="C241">
        <v>0</v>
      </c>
      <c r="D241">
        <v>1.87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0.19500000000000001</v>
      </c>
      <c r="M241">
        <v>-0.88</v>
      </c>
      <c r="N241">
        <v>-1.4999999999999999E-2</v>
      </c>
      <c r="O241">
        <v>-1.4999999999999999E-2</v>
      </c>
      <c r="P241">
        <v>-0.02</v>
      </c>
      <c r="Q241">
        <v>7.3999999999999996E-2</v>
      </c>
      <c r="R241">
        <v>7.0000000000000007E-2</v>
      </c>
      <c r="S241">
        <v>6.7000000000000004E-2</v>
      </c>
    </row>
    <row r="242" spans="1:19" x14ac:dyDescent="0.7">
      <c r="A242">
        <v>2.4</v>
      </c>
      <c r="B242">
        <v>1.23</v>
      </c>
      <c r="C242">
        <v>0</v>
      </c>
      <c r="D242">
        <v>1.87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0.19500000000000001</v>
      </c>
      <c r="M242">
        <v>-0.88</v>
      </c>
      <c r="N242">
        <v>-1.4999999999999999E-2</v>
      </c>
      <c r="O242">
        <v>-1.4999999999999999E-2</v>
      </c>
      <c r="P242">
        <v>-0.02</v>
      </c>
      <c r="Q242">
        <v>7.3999999999999996E-2</v>
      </c>
      <c r="R242">
        <v>7.0000000000000007E-2</v>
      </c>
      <c r="S242">
        <v>6.7000000000000004E-2</v>
      </c>
    </row>
    <row r="243" spans="1:19" x14ac:dyDescent="0.7">
      <c r="A243">
        <v>2.41</v>
      </c>
      <c r="B243">
        <v>1.23</v>
      </c>
      <c r="C243">
        <v>0</v>
      </c>
      <c r="D243">
        <v>1.87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0.625</v>
      </c>
      <c r="M243">
        <v>-0.63800000000000001</v>
      </c>
      <c r="N243">
        <v>-1.4999999999999999E-2</v>
      </c>
      <c r="O243">
        <v>-1.4999999999999999E-2</v>
      </c>
      <c r="P243">
        <v>-0.02</v>
      </c>
      <c r="Q243">
        <v>7.3999999999999996E-2</v>
      </c>
      <c r="R243">
        <v>7.0000000000000007E-2</v>
      </c>
      <c r="S243">
        <v>6.7000000000000004E-2</v>
      </c>
    </row>
    <row r="244" spans="1:19" x14ac:dyDescent="0.7">
      <c r="A244">
        <v>2.42</v>
      </c>
      <c r="B244">
        <v>1.23</v>
      </c>
      <c r="C244">
        <v>0</v>
      </c>
      <c r="D244">
        <v>1.87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0.625</v>
      </c>
      <c r="M244">
        <v>-0.63800000000000001</v>
      </c>
      <c r="N244">
        <v>1.4999999999999999E-2</v>
      </c>
      <c r="O244">
        <v>7.0000000000000001E-3</v>
      </c>
      <c r="P244">
        <v>3.0000000000000001E-3</v>
      </c>
      <c r="Q244">
        <v>5.0999999999999997E-2</v>
      </c>
      <c r="R244">
        <v>7.0000000000000007E-2</v>
      </c>
      <c r="S244">
        <v>6.7000000000000004E-2</v>
      </c>
    </row>
    <row r="245" spans="1:19" x14ac:dyDescent="0.7">
      <c r="A245">
        <v>2.4300000000000002</v>
      </c>
      <c r="B245">
        <v>1.23</v>
      </c>
      <c r="C245">
        <v>0</v>
      </c>
      <c r="D245">
        <v>1.87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0.625</v>
      </c>
      <c r="M245">
        <v>-0.63800000000000001</v>
      </c>
      <c r="N245">
        <v>1.4999999999999999E-2</v>
      </c>
      <c r="O245">
        <v>7.0000000000000001E-3</v>
      </c>
      <c r="P245">
        <v>3.0000000000000001E-3</v>
      </c>
      <c r="Q245">
        <v>5.0999999999999997E-2</v>
      </c>
      <c r="R245">
        <v>-4.3999999999999997E-2</v>
      </c>
      <c r="S245">
        <v>-4.7E-2</v>
      </c>
    </row>
    <row r="246" spans="1:19" x14ac:dyDescent="0.7">
      <c r="A246">
        <v>2.44</v>
      </c>
      <c r="B246">
        <v>1.23</v>
      </c>
      <c r="C246">
        <v>0</v>
      </c>
      <c r="D246">
        <v>1.87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0.625</v>
      </c>
      <c r="M246">
        <v>-0.63800000000000001</v>
      </c>
      <c r="N246">
        <v>1.4999999999999999E-2</v>
      </c>
      <c r="O246">
        <v>7.0000000000000001E-3</v>
      </c>
      <c r="P246">
        <v>3.0000000000000001E-3</v>
      </c>
      <c r="Q246">
        <v>5.0999999999999997E-2</v>
      </c>
      <c r="R246">
        <v>-4.3999999999999997E-2</v>
      </c>
      <c r="S246">
        <v>-4.7E-2</v>
      </c>
    </row>
    <row r="247" spans="1:19" x14ac:dyDescent="0.7">
      <c r="A247">
        <v>2.4500000000000002</v>
      </c>
      <c r="B247">
        <v>1.23</v>
      </c>
      <c r="C247">
        <v>0</v>
      </c>
      <c r="D247">
        <v>1.87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0.625</v>
      </c>
      <c r="M247">
        <v>-0.63800000000000001</v>
      </c>
      <c r="N247">
        <v>1.4999999999999999E-2</v>
      </c>
      <c r="O247">
        <v>7.0000000000000001E-3</v>
      </c>
      <c r="P247">
        <v>3.0000000000000001E-3</v>
      </c>
      <c r="Q247">
        <v>5.0999999999999997E-2</v>
      </c>
      <c r="R247">
        <v>-4.3999999999999997E-2</v>
      </c>
      <c r="S247">
        <v>-4.7E-2</v>
      </c>
    </row>
    <row r="248" spans="1:19" x14ac:dyDescent="0.7">
      <c r="A248">
        <v>2.46</v>
      </c>
      <c r="B248">
        <v>1.23</v>
      </c>
      <c r="C248">
        <v>0</v>
      </c>
      <c r="D248">
        <v>1.9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0.625</v>
      </c>
      <c r="M248">
        <v>-0.63800000000000001</v>
      </c>
      <c r="N248">
        <v>1.4999999999999999E-2</v>
      </c>
      <c r="O248">
        <v>7.0000000000000001E-3</v>
      </c>
      <c r="P248">
        <v>3.0000000000000001E-3</v>
      </c>
      <c r="Q248">
        <v>5.0999999999999997E-2</v>
      </c>
      <c r="R248">
        <v>-4.3999999999999997E-2</v>
      </c>
      <c r="S248">
        <v>-4.7E-2</v>
      </c>
    </row>
    <row r="249" spans="1:19" x14ac:dyDescent="0.7">
      <c r="A249">
        <v>2.4700000000000002</v>
      </c>
      <c r="B249">
        <v>1.23</v>
      </c>
      <c r="C249">
        <v>0</v>
      </c>
      <c r="D249">
        <v>1.9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0.625</v>
      </c>
      <c r="M249">
        <v>-0.63800000000000001</v>
      </c>
      <c r="N249">
        <v>1.4999999999999999E-2</v>
      </c>
      <c r="O249">
        <v>7.0000000000000001E-3</v>
      </c>
      <c r="P249">
        <v>3.0000000000000001E-3</v>
      </c>
      <c r="Q249">
        <v>5.0999999999999997E-2</v>
      </c>
      <c r="R249">
        <v>-4.3999999999999997E-2</v>
      </c>
      <c r="S249">
        <v>-4.7E-2</v>
      </c>
    </row>
    <row r="250" spans="1:19" x14ac:dyDescent="0.7">
      <c r="A250">
        <v>2.48</v>
      </c>
      <c r="B250">
        <v>1.23</v>
      </c>
      <c r="C250">
        <v>0</v>
      </c>
      <c r="D250">
        <v>1.9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0.7</v>
      </c>
      <c r="M250">
        <v>-0.86399999999999999</v>
      </c>
      <c r="N250">
        <v>-1.6E-2</v>
      </c>
      <c r="O250">
        <v>-1.9E-2</v>
      </c>
      <c r="P250">
        <v>9.4E-2</v>
      </c>
      <c r="Q250">
        <v>5.0999999999999997E-2</v>
      </c>
      <c r="R250">
        <v>-4.3999999999999997E-2</v>
      </c>
      <c r="S250">
        <v>-4.7E-2</v>
      </c>
    </row>
    <row r="251" spans="1:19" x14ac:dyDescent="0.7">
      <c r="A251">
        <v>2.4900000000000002</v>
      </c>
      <c r="B251">
        <v>1.23</v>
      </c>
      <c r="C251">
        <v>0</v>
      </c>
      <c r="D251">
        <v>1.9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0.7</v>
      </c>
      <c r="M251">
        <v>-0.86399999999999999</v>
      </c>
      <c r="N251">
        <v>-1.6E-2</v>
      </c>
      <c r="O251">
        <v>-1.9E-2</v>
      </c>
      <c r="P251">
        <v>9.4E-2</v>
      </c>
      <c r="Q251">
        <v>6.3E-2</v>
      </c>
      <c r="R251">
        <v>-0.01</v>
      </c>
      <c r="S251">
        <v>-2.4E-2</v>
      </c>
    </row>
    <row r="252" spans="1:19" x14ac:dyDescent="0.7">
      <c r="A252">
        <v>2.5</v>
      </c>
      <c r="B252">
        <v>1.23</v>
      </c>
      <c r="C252">
        <v>0</v>
      </c>
      <c r="D252">
        <v>1.9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0.7</v>
      </c>
      <c r="M252">
        <v>-0.86399999999999999</v>
      </c>
      <c r="N252">
        <v>-1.6E-2</v>
      </c>
      <c r="O252">
        <v>-1.9E-2</v>
      </c>
      <c r="P252">
        <v>9.4E-2</v>
      </c>
      <c r="Q252">
        <v>6.3E-2</v>
      </c>
      <c r="R252">
        <v>-0.01</v>
      </c>
      <c r="S252">
        <v>-2.4E-2</v>
      </c>
    </row>
    <row r="253" spans="1:19" x14ac:dyDescent="0.7">
      <c r="A253">
        <v>2.5099999999999998</v>
      </c>
      <c r="B253">
        <v>1.23</v>
      </c>
      <c r="C253">
        <v>0</v>
      </c>
      <c r="D253">
        <v>1.9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0.7</v>
      </c>
      <c r="M253">
        <v>-0.86399999999999999</v>
      </c>
      <c r="N253">
        <v>-1.6E-2</v>
      </c>
      <c r="O253">
        <v>-1.9E-2</v>
      </c>
      <c r="P253">
        <v>9.4E-2</v>
      </c>
      <c r="Q253">
        <v>6.3E-2</v>
      </c>
      <c r="R253">
        <v>-0.01</v>
      </c>
      <c r="S253">
        <v>-2.4E-2</v>
      </c>
    </row>
    <row r="254" spans="1:19" x14ac:dyDescent="0.7">
      <c r="A254">
        <v>2.52</v>
      </c>
      <c r="B254">
        <v>1.23</v>
      </c>
      <c r="C254">
        <v>0</v>
      </c>
      <c r="D254">
        <v>1.92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0.7</v>
      </c>
      <c r="M254">
        <v>-0.86399999999999999</v>
      </c>
      <c r="N254">
        <v>-1.6E-2</v>
      </c>
      <c r="O254">
        <v>-1.9E-2</v>
      </c>
      <c r="P254">
        <v>9.4E-2</v>
      </c>
      <c r="Q254">
        <v>6.3E-2</v>
      </c>
      <c r="R254">
        <v>-0.01</v>
      </c>
      <c r="S254">
        <v>-2.4E-2</v>
      </c>
    </row>
    <row r="255" spans="1:19" x14ac:dyDescent="0.7">
      <c r="A255">
        <v>2.5299999999999998</v>
      </c>
      <c r="B255">
        <v>1.23</v>
      </c>
      <c r="C255">
        <v>0</v>
      </c>
      <c r="D255">
        <v>1.92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0.7</v>
      </c>
      <c r="M255">
        <v>-0.86399999999999999</v>
      </c>
      <c r="N255">
        <v>-1.6E-2</v>
      </c>
      <c r="O255">
        <v>-1.9E-2</v>
      </c>
      <c r="P255">
        <v>9.4E-2</v>
      </c>
      <c r="Q255">
        <v>6.3E-2</v>
      </c>
      <c r="R255">
        <v>-0.01</v>
      </c>
      <c r="S255">
        <v>-2.4E-2</v>
      </c>
    </row>
    <row r="256" spans="1:19" x14ac:dyDescent="0.7">
      <c r="A256">
        <v>2.54</v>
      </c>
      <c r="B256">
        <v>1.23</v>
      </c>
      <c r="C256">
        <v>0</v>
      </c>
      <c r="D256">
        <v>1.92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0.80700000000000005</v>
      </c>
      <c r="M256">
        <v>-0.84899999999999998</v>
      </c>
      <c r="N256">
        <v>-1.6E-2</v>
      </c>
      <c r="O256">
        <v>-1.9E-2</v>
      </c>
      <c r="P256">
        <v>9.4E-2</v>
      </c>
      <c r="Q256">
        <v>6.3E-2</v>
      </c>
      <c r="R256">
        <v>-0.01</v>
      </c>
      <c r="S256">
        <v>-2.4E-2</v>
      </c>
    </row>
    <row r="257" spans="1:19" x14ac:dyDescent="0.7">
      <c r="A257">
        <v>2.5499999999999998</v>
      </c>
      <c r="B257">
        <v>1.23</v>
      </c>
      <c r="C257">
        <v>0</v>
      </c>
      <c r="D257">
        <v>1.92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0.80700000000000005</v>
      </c>
      <c r="M257">
        <v>-0.84899999999999998</v>
      </c>
      <c r="N257">
        <v>-1.4999999999999999E-2</v>
      </c>
      <c r="O257">
        <v>7.0000000000000001E-3</v>
      </c>
      <c r="P257">
        <v>-0.1</v>
      </c>
      <c r="Q257">
        <v>6.3E-2</v>
      </c>
      <c r="R257">
        <v>-0.01</v>
      </c>
      <c r="S257">
        <v>-2.4E-2</v>
      </c>
    </row>
    <row r="258" spans="1:19" x14ac:dyDescent="0.7">
      <c r="A258">
        <v>2.56</v>
      </c>
      <c r="B258">
        <v>1.23</v>
      </c>
      <c r="C258">
        <v>0</v>
      </c>
      <c r="D258">
        <v>1.92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0.80700000000000005</v>
      </c>
      <c r="M258">
        <v>-0.84899999999999998</v>
      </c>
      <c r="N258">
        <v>-1.4999999999999999E-2</v>
      </c>
      <c r="O258">
        <v>7.0000000000000001E-3</v>
      </c>
      <c r="P258">
        <v>-0.1</v>
      </c>
      <c r="Q258">
        <v>0.04</v>
      </c>
      <c r="R258">
        <v>-0.01</v>
      </c>
      <c r="S258">
        <v>6.7000000000000004E-2</v>
      </c>
    </row>
    <row r="259" spans="1:19" x14ac:dyDescent="0.7">
      <c r="A259">
        <v>2.57</v>
      </c>
      <c r="B259">
        <v>1.23</v>
      </c>
      <c r="C259">
        <v>0</v>
      </c>
      <c r="D259">
        <v>1.92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0.80700000000000005</v>
      </c>
      <c r="M259">
        <v>-0.84899999999999998</v>
      </c>
      <c r="N259">
        <v>-1.4999999999999999E-2</v>
      </c>
      <c r="O259">
        <v>7.0000000000000001E-3</v>
      </c>
      <c r="P259">
        <v>-0.1</v>
      </c>
      <c r="Q259">
        <v>0.04</v>
      </c>
      <c r="R259">
        <v>-0.01</v>
      </c>
      <c r="S259">
        <v>6.7000000000000004E-2</v>
      </c>
    </row>
    <row r="260" spans="1:19" x14ac:dyDescent="0.7">
      <c r="A260">
        <v>2.58</v>
      </c>
      <c r="B260">
        <v>1.23</v>
      </c>
      <c r="C260">
        <v>0</v>
      </c>
      <c r="D260">
        <v>1.92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0.80700000000000005</v>
      </c>
      <c r="M260">
        <v>-0.84899999999999998</v>
      </c>
      <c r="N260">
        <v>-1.4999999999999999E-2</v>
      </c>
      <c r="O260">
        <v>7.0000000000000001E-3</v>
      </c>
      <c r="P260">
        <v>-0.1</v>
      </c>
      <c r="Q260">
        <v>0.04</v>
      </c>
      <c r="R260">
        <v>-0.01</v>
      </c>
      <c r="S260">
        <v>6.7000000000000004E-2</v>
      </c>
    </row>
    <row r="261" spans="1:19" x14ac:dyDescent="0.7">
      <c r="A261">
        <v>2.59</v>
      </c>
      <c r="B261">
        <v>1.23</v>
      </c>
      <c r="C261">
        <v>0</v>
      </c>
      <c r="D261">
        <v>1.95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0.80700000000000005</v>
      </c>
      <c r="M261">
        <v>-0.84899999999999998</v>
      </c>
      <c r="N261">
        <v>-1.4999999999999999E-2</v>
      </c>
      <c r="O261">
        <v>7.0000000000000001E-3</v>
      </c>
      <c r="P261">
        <v>-0.1</v>
      </c>
      <c r="Q261">
        <v>0.04</v>
      </c>
      <c r="R261">
        <v>-0.01</v>
      </c>
      <c r="S261">
        <v>6.7000000000000004E-2</v>
      </c>
    </row>
    <row r="262" spans="1:19" x14ac:dyDescent="0.7">
      <c r="A262">
        <v>2.6</v>
      </c>
      <c r="B262">
        <v>1.23</v>
      </c>
      <c r="C262">
        <v>0</v>
      </c>
      <c r="D262">
        <v>1.95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0.80700000000000005</v>
      </c>
      <c r="M262">
        <v>-0.84899999999999998</v>
      </c>
      <c r="N262">
        <v>-1.4999999999999999E-2</v>
      </c>
      <c r="O262">
        <v>7.0000000000000001E-3</v>
      </c>
      <c r="P262">
        <v>-0.1</v>
      </c>
      <c r="Q262">
        <v>0.04</v>
      </c>
      <c r="R262">
        <v>-0.01</v>
      </c>
      <c r="S262">
        <v>6.7000000000000004E-2</v>
      </c>
    </row>
    <row r="263" spans="1:19" x14ac:dyDescent="0.7">
      <c r="A263">
        <v>2.61</v>
      </c>
      <c r="B263">
        <v>1.23</v>
      </c>
      <c r="C263">
        <v>0</v>
      </c>
      <c r="D263">
        <v>1.95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0.79700000000000004</v>
      </c>
      <c r="M263">
        <v>-0.89400000000000002</v>
      </c>
      <c r="N263">
        <v>-1.4999999999999999E-2</v>
      </c>
      <c r="O263">
        <v>7.0000000000000001E-3</v>
      </c>
      <c r="P263">
        <v>-0.1</v>
      </c>
      <c r="Q263">
        <v>0.04</v>
      </c>
      <c r="R263">
        <v>-0.01</v>
      </c>
      <c r="S263">
        <v>6.7000000000000004E-2</v>
      </c>
    </row>
    <row r="264" spans="1:19" x14ac:dyDescent="0.7">
      <c r="A264">
        <v>2.62</v>
      </c>
      <c r="B264">
        <v>1.23</v>
      </c>
      <c r="C264">
        <v>0</v>
      </c>
      <c r="D264">
        <v>1.95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0.79700000000000004</v>
      </c>
      <c r="M264">
        <v>-0.89400000000000002</v>
      </c>
      <c r="N264">
        <v>-5.0000000000000001E-3</v>
      </c>
      <c r="O264">
        <v>-1.4999999999999999E-2</v>
      </c>
      <c r="P264">
        <v>-8.0000000000000002E-3</v>
      </c>
      <c r="Q264">
        <v>1.7000000000000001E-2</v>
      </c>
      <c r="R264">
        <v>-0.01</v>
      </c>
      <c r="S264">
        <v>6.7000000000000004E-2</v>
      </c>
    </row>
    <row r="265" spans="1:19" x14ac:dyDescent="0.7">
      <c r="A265">
        <v>2.63</v>
      </c>
      <c r="B265">
        <v>1.23</v>
      </c>
      <c r="C265">
        <v>0</v>
      </c>
      <c r="D265">
        <v>1.95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0.79700000000000004</v>
      </c>
      <c r="M265">
        <v>-0.89400000000000002</v>
      </c>
      <c r="N265">
        <v>-5.0000000000000001E-3</v>
      </c>
      <c r="O265">
        <v>-1.4999999999999999E-2</v>
      </c>
      <c r="P265">
        <v>-8.0000000000000002E-3</v>
      </c>
      <c r="Q265">
        <v>1.7000000000000001E-2</v>
      </c>
      <c r="R265">
        <v>0.17199999999999999</v>
      </c>
      <c r="S265">
        <v>2.1000000000000001E-2</v>
      </c>
    </row>
    <row r="266" spans="1:19" x14ac:dyDescent="0.7">
      <c r="A266">
        <v>2.64</v>
      </c>
      <c r="B266">
        <v>1.23</v>
      </c>
      <c r="C266">
        <v>0</v>
      </c>
      <c r="D266">
        <v>1.95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0.79700000000000004</v>
      </c>
      <c r="M266">
        <v>-0.89400000000000002</v>
      </c>
      <c r="N266">
        <v>-5.0000000000000001E-3</v>
      </c>
      <c r="O266">
        <v>-1.4999999999999999E-2</v>
      </c>
      <c r="P266">
        <v>-8.0000000000000002E-3</v>
      </c>
      <c r="Q266">
        <v>1.7000000000000001E-2</v>
      </c>
      <c r="R266">
        <v>0.17199999999999999</v>
      </c>
      <c r="S266">
        <v>2.1000000000000001E-2</v>
      </c>
    </row>
    <row r="267" spans="1:19" x14ac:dyDescent="0.7">
      <c r="A267">
        <v>2.65</v>
      </c>
      <c r="B267">
        <v>1.23</v>
      </c>
      <c r="C267">
        <v>0</v>
      </c>
      <c r="D267">
        <v>1.95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0.79700000000000004</v>
      </c>
      <c r="M267">
        <v>-0.89400000000000002</v>
      </c>
      <c r="N267">
        <v>-5.0000000000000001E-3</v>
      </c>
      <c r="O267">
        <v>-1.4999999999999999E-2</v>
      </c>
      <c r="P267">
        <v>-8.0000000000000002E-3</v>
      </c>
      <c r="Q267">
        <v>1.7000000000000001E-2</v>
      </c>
      <c r="R267">
        <v>0.17199999999999999</v>
      </c>
      <c r="S267">
        <v>2.1000000000000001E-2</v>
      </c>
    </row>
    <row r="268" spans="1:19" x14ac:dyDescent="0.7">
      <c r="A268">
        <v>2.66</v>
      </c>
      <c r="B268">
        <v>1.23</v>
      </c>
      <c r="C268">
        <v>0</v>
      </c>
      <c r="D268">
        <v>1.96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0.79700000000000004</v>
      </c>
      <c r="M268">
        <v>-0.89400000000000002</v>
      </c>
      <c r="N268">
        <v>-5.0000000000000001E-3</v>
      </c>
      <c r="O268">
        <v>-1.4999999999999999E-2</v>
      </c>
      <c r="P268">
        <v>-8.0000000000000002E-3</v>
      </c>
      <c r="Q268">
        <v>1.7000000000000001E-2</v>
      </c>
      <c r="R268">
        <v>0.17199999999999999</v>
      </c>
      <c r="S268">
        <v>2.1000000000000001E-2</v>
      </c>
    </row>
    <row r="269" spans="1:19" x14ac:dyDescent="0.7">
      <c r="A269">
        <v>2.67</v>
      </c>
      <c r="B269">
        <v>1.23</v>
      </c>
      <c r="C269">
        <v>0</v>
      </c>
      <c r="D269">
        <v>1.96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0.79700000000000004</v>
      </c>
      <c r="M269">
        <v>-0.89400000000000002</v>
      </c>
      <c r="N269">
        <v>-5.0000000000000001E-3</v>
      </c>
      <c r="O269">
        <v>-1.4999999999999999E-2</v>
      </c>
      <c r="P269">
        <v>-8.0000000000000002E-3</v>
      </c>
      <c r="Q269">
        <v>1.7000000000000001E-2</v>
      </c>
      <c r="R269">
        <v>0.17199999999999999</v>
      </c>
      <c r="S269">
        <v>2.1000000000000001E-2</v>
      </c>
    </row>
    <row r="270" spans="1:19" x14ac:dyDescent="0.7">
      <c r="A270">
        <v>2.68</v>
      </c>
      <c r="B270">
        <v>1.23</v>
      </c>
      <c r="C270">
        <v>0</v>
      </c>
      <c r="D270">
        <v>1.96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0.79700000000000004</v>
      </c>
      <c r="M270">
        <v>-1.0189999999999999</v>
      </c>
      <c r="N270">
        <v>2.4E-2</v>
      </c>
      <c r="O270">
        <v>-1.4999999999999999E-2</v>
      </c>
      <c r="P270">
        <v>-8.0000000000000002E-3</v>
      </c>
      <c r="Q270">
        <v>1.7000000000000001E-2</v>
      </c>
      <c r="R270">
        <v>0.17199999999999999</v>
      </c>
      <c r="S270">
        <v>2.1000000000000001E-2</v>
      </c>
    </row>
    <row r="271" spans="1:19" x14ac:dyDescent="0.7">
      <c r="A271">
        <v>2.69</v>
      </c>
      <c r="B271">
        <v>1.23</v>
      </c>
      <c r="C271">
        <v>0</v>
      </c>
      <c r="D271">
        <v>1.96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0.79700000000000004</v>
      </c>
      <c r="M271">
        <v>-1.0189999999999999</v>
      </c>
      <c r="N271">
        <v>2.4E-2</v>
      </c>
      <c r="O271">
        <v>5.8999999999999997E-2</v>
      </c>
      <c r="P271">
        <v>1.4E-2</v>
      </c>
      <c r="Q271">
        <v>5.0999999999999997E-2</v>
      </c>
      <c r="R271">
        <v>0.17199999999999999</v>
      </c>
      <c r="S271">
        <v>2.1000000000000001E-2</v>
      </c>
    </row>
    <row r="272" spans="1:19" x14ac:dyDescent="0.7">
      <c r="A272">
        <v>2.7</v>
      </c>
      <c r="B272">
        <v>1.23</v>
      </c>
      <c r="C272">
        <v>0</v>
      </c>
      <c r="D272">
        <v>1.96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0.79700000000000004</v>
      </c>
      <c r="M272">
        <v>-1.0189999999999999</v>
      </c>
      <c r="N272">
        <v>2.4E-2</v>
      </c>
      <c r="O272">
        <v>5.8999999999999997E-2</v>
      </c>
      <c r="P272">
        <v>1.4E-2</v>
      </c>
      <c r="Q272">
        <v>5.0999999999999997E-2</v>
      </c>
      <c r="R272">
        <v>5.8000000000000003E-2</v>
      </c>
      <c r="S272">
        <v>5.6000000000000001E-2</v>
      </c>
    </row>
    <row r="273" spans="1:19" x14ac:dyDescent="0.7">
      <c r="A273">
        <v>2.71</v>
      </c>
      <c r="B273">
        <v>1.23</v>
      </c>
      <c r="C273">
        <v>0</v>
      </c>
      <c r="D273">
        <v>1.96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0.79700000000000004</v>
      </c>
      <c r="M273">
        <v>-1.0189999999999999</v>
      </c>
      <c r="N273">
        <v>2.4E-2</v>
      </c>
      <c r="O273">
        <v>5.8999999999999997E-2</v>
      </c>
      <c r="P273">
        <v>1.4E-2</v>
      </c>
      <c r="Q273">
        <v>5.0999999999999997E-2</v>
      </c>
      <c r="R273">
        <v>5.8000000000000003E-2</v>
      </c>
      <c r="S273">
        <v>5.6000000000000001E-2</v>
      </c>
    </row>
    <row r="274" spans="1:19" x14ac:dyDescent="0.7">
      <c r="A274">
        <v>2.72</v>
      </c>
      <c r="B274">
        <v>1.23</v>
      </c>
      <c r="C274">
        <v>0</v>
      </c>
      <c r="D274">
        <v>1.98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0.79700000000000004</v>
      </c>
      <c r="M274">
        <v>-1.0189999999999999</v>
      </c>
      <c r="N274">
        <v>2.4E-2</v>
      </c>
      <c r="O274">
        <v>5.8999999999999997E-2</v>
      </c>
      <c r="P274">
        <v>1.4E-2</v>
      </c>
      <c r="Q274">
        <v>5.0999999999999997E-2</v>
      </c>
      <c r="R274">
        <v>5.8000000000000003E-2</v>
      </c>
      <c r="S274">
        <v>5.6000000000000001E-2</v>
      </c>
    </row>
    <row r="275" spans="1:19" x14ac:dyDescent="0.7">
      <c r="A275">
        <v>2.73</v>
      </c>
      <c r="B275">
        <v>1.23</v>
      </c>
      <c r="C275">
        <v>0</v>
      </c>
      <c r="D275">
        <v>1.98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0.79700000000000004</v>
      </c>
      <c r="M275">
        <v>-1.0189999999999999</v>
      </c>
      <c r="N275">
        <v>2.4E-2</v>
      </c>
      <c r="O275">
        <v>5.8999999999999997E-2</v>
      </c>
      <c r="P275">
        <v>1.4E-2</v>
      </c>
      <c r="Q275">
        <v>5.0999999999999997E-2</v>
      </c>
      <c r="R275">
        <v>5.8000000000000003E-2</v>
      </c>
      <c r="S275">
        <v>5.6000000000000001E-2</v>
      </c>
    </row>
    <row r="276" spans="1:19" x14ac:dyDescent="0.7">
      <c r="A276">
        <v>2.74</v>
      </c>
      <c r="B276">
        <v>1.23</v>
      </c>
      <c r="C276">
        <v>0</v>
      </c>
      <c r="D276">
        <v>1.98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0.79700000000000004</v>
      </c>
      <c r="M276">
        <v>-0.89300000000000002</v>
      </c>
      <c r="N276">
        <v>2.4E-2</v>
      </c>
      <c r="O276">
        <v>5.8999999999999997E-2</v>
      </c>
      <c r="P276">
        <v>1.4E-2</v>
      </c>
      <c r="Q276">
        <v>5.0999999999999997E-2</v>
      </c>
      <c r="R276">
        <v>5.8000000000000003E-2</v>
      </c>
      <c r="S276">
        <v>5.6000000000000001E-2</v>
      </c>
    </row>
    <row r="277" spans="1:19" x14ac:dyDescent="0.7">
      <c r="A277">
        <v>2.75</v>
      </c>
      <c r="B277">
        <v>1.23</v>
      </c>
      <c r="C277">
        <v>0</v>
      </c>
      <c r="D277">
        <v>1.98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0.79700000000000004</v>
      </c>
      <c r="M277">
        <v>-0.89300000000000002</v>
      </c>
      <c r="N277">
        <v>5.0000000000000001E-3</v>
      </c>
      <c r="O277">
        <v>1.0999999999999999E-2</v>
      </c>
      <c r="P277">
        <v>-8.7999999999999995E-2</v>
      </c>
      <c r="Q277">
        <v>8.5999999999999993E-2</v>
      </c>
      <c r="R277">
        <v>5.8000000000000003E-2</v>
      </c>
      <c r="S277">
        <v>5.6000000000000001E-2</v>
      </c>
    </row>
    <row r="278" spans="1:19" x14ac:dyDescent="0.7">
      <c r="A278">
        <v>2.76</v>
      </c>
      <c r="B278">
        <v>1.23</v>
      </c>
      <c r="C278">
        <v>0</v>
      </c>
      <c r="D278">
        <v>1.98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0.79700000000000004</v>
      </c>
      <c r="M278">
        <v>-0.89300000000000002</v>
      </c>
      <c r="N278">
        <v>5.0000000000000001E-3</v>
      </c>
      <c r="O278">
        <v>1.0999999999999999E-2</v>
      </c>
      <c r="P278">
        <v>-8.7999999999999995E-2</v>
      </c>
      <c r="Q278">
        <v>8.5999999999999993E-2</v>
      </c>
      <c r="R278">
        <v>-3.3000000000000002E-2</v>
      </c>
      <c r="S278">
        <v>-1E-3</v>
      </c>
    </row>
    <row r="279" spans="1:19" x14ac:dyDescent="0.7">
      <c r="A279">
        <v>2.77</v>
      </c>
      <c r="B279">
        <v>1.23</v>
      </c>
      <c r="C279">
        <v>0</v>
      </c>
      <c r="D279">
        <v>1.98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0.79700000000000004</v>
      </c>
      <c r="M279">
        <v>-0.89300000000000002</v>
      </c>
      <c r="N279">
        <v>5.0000000000000001E-3</v>
      </c>
      <c r="O279">
        <v>1.0999999999999999E-2</v>
      </c>
      <c r="P279">
        <v>-8.7999999999999995E-2</v>
      </c>
      <c r="Q279">
        <v>8.5999999999999993E-2</v>
      </c>
      <c r="R279">
        <v>-3.3000000000000002E-2</v>
      </c>
      <c r="S279">
        <v>-1E-3</v>
      </c>
    </row>
    <row r="280" spans="1:19" x14ac:dyDescent="0.7">
      <c r="A280">
        <v>2.78</v>
      </c>
      <c r="B280">
        <v>1.23</v>
      </c>
      <c r="C280">
        <v>0</v>
      </c>
      <c r="D280">
        <v>1.98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0.79700000000000004</v>
      </c>
      <c r="M280">
        <v>-0.89300000000000002</v>
      </c>
      <c r="N280">
        <v>5.0000000000000001E-3</v>
      </c>
      <c r="O280">
        <v>1.0999999999999999E-2</v>
      </c>
      <c r="P280">
        <v>-8.7999999999999995E-2</v>
      </c>
      <c r="Q280">
        <v>8.5999999999999993E-2</v>
      </c>
      <c r="R280">
        <v>-3.3000000000000002E-2</v>
      </c>
      <c r="S280">
        <v>-1E-3</v>
      </c>
    </row>
    <row r="281" spans="1:19" x14ac:dyDescent="0.7">
      <c r="A281">
        <v>2.79</v>
      </c>
      <c r="B281">
        <v>1.23</v>
      </c>
      <c r="C281">
        <v>0</v>
      </c>
      <c r="D281">
        <v>1.99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0.79700000000000004</v>
      </c>
      <c r="M281">
        <v>-0.89300000000000002</v>
      </c>
      <c r="N281">
        <v>5.0000000000000001E-3</v>
      </c>
      <c r="O281">
        <v>1.0999999999999999E-2</v>
      </c>
      <c r="P281">
        <v>-8.7999999999999995E-2</v>
      </c>
      <c r="Q281">
        <v>8.5999999999999993E-2</v>
      </c>
      <c r="R281">
        <v>-3.3000000000000002E-2</v>
      </c>
      <c r="S281">
        <v>-1E-3</v>
      </c>
    </row>
    <row r="282" spans="1:19" x14ac:dyDescent="0.7">
      <c r="A282">
        <v>2.8</v>
      </c>
      <c r="B282">
        <v>1.23</v>
      </c>
      <c r="C282">
        <v>0</v>
      </c>
      <c r="D282">
        <v>1.99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0.79700000000000004</v>
      </c>
      <c r="M282">
        <v>-0.89300000000000002</v>
      </c>
      <c r="N282">
        <v>5.0000000000000001E-3</v>
      </c>
      <c r="O282">
        <v>1.0999999999999999E-2</v>
      </c>
      <c r="P282">
        <v>-8.7999999999999995E-2</v>
      </c>
      <c r="Q282">
        <v>8.5999999999999993E-2</v>
      </c>
      <c r="R282">
        <v>-3.3000000000000002E-2</v>
      </c>
      <c r="S282">
        <v>-1E-3</v>
      </c>
    </row>
    <row r="283" spans="1:19" x14ac:dyDescent="0.7">
      <c r="A283">
        <v>2.81</v>
      </c>
      <c r="B283">
        <v>1.23</v>
      </c>
      <c r="C283">
        <v>0</v>
      </c>
      <c r="D283">
        <v>1.99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0.79700000000000004</v>
      </c>
      <c r="M283">
        <v>-0.60299999999999998</v>
      </c>
      <c r="N283">
        <v>-1.4999999999999999E-2</v>
      </c>
      <c r="O283">
        <v>1.0999999999999999E-2</v>
      </c>
      <c r="P283">
        <v>-8.7999999999999995E-2</v>
      </c>
      <c r="Q283">
        <v>8.5999999999999993E-2</v>
      </c>
      <c r="R283">
        <v>-3.3000000000000002E-2</v>
      </c>
      <c r="S283">
        <v>-1E-3</v>
      </c>
    </row>
    <row r="284" spans="1:19" x14ac:dyDescent="0.7">
      <c r="A284">
        <v>2.82</v>
      </c>
      <c r="B284">
        <v>1.23</v>
      </c>
      <c r="C284">
        <v>0</v>
      </c>
      <c r="D284">
        <v>1.99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0.79700000000000004</v>
      </c>
      <c r="M284">
        <v>-0.60299999999999998</v>
      </c>
      <c r="N284">
        <v>-1.4999999999999999E-2</v>
      </c>
      <c r="O284">
        <v>1.4E-2</v>
      </c>
      <c r="P284">
        <v>-5.3999999999999999E-2</v>
      </c>
      <c r="Q284">
        <v>8.5999999999999993E-2</v>
      </c>
      <c r="R284">
        <v>5.8000000000000003E-2</v>
      </c>
      <c r="S284">
        <v>-1E-3</v>
      </c>
    </row>
    <row r="285" spans="1:19" x14ac:dyDescent="0.7">
      <c r="A285">
        <v>2.83</v>
      </c>
      <c r="B285">
        <v>1.23</v>
      </c>
      <c r="C285">
        <v>0</v>
      </c>
      <c r="D285">
        <v>1.99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0.79700000000000004</v>
      </c>
      <c r="M285">
        <v>-0.60299999999999998</v>
      </c>
      <c r="N285">
        <v>-1.4999999999999999E-2</v>
      </c>
      <c r="O285">
        <v>1.4E-2</v>
      </c>
      <c r="P285">
        <v>-5.3999999999999999E-2</v>
      </c>
      <c r="Q285">
        <v>8.5999999999999993E-2</v>
      </c>
      <c r="R285">
        <v>5.8000000000000003E-2</v>
      </c>
      <c r="S285">
        <v>2.1000000000000001E-2</v>
      </c>
    </row>
    <row r="286" spans="1:19" x14ac:dyDescent="0.7">
      <c r="A286">
        <v>2.84</v>
      </c>
      <c r="B286">
        <v>1.23</v>
      </c>
      <c r="C286">
        <v>0</v>
      </c>
      <c r="D286">
        <v>1.99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0.79700000000000004</v>
      </c>
      <c r="M286">
        <v>-0.60299999999999998</v>
      </c>
      <c r="N286">
        <v>-1.4999999999999999E-2</v>
      </c>
      <c r="O286">
        <v>1.4E-2</v>
      </c>
      <c r="P286">
        <v>-5.3999999999999999E-2</v>
      </c>
      <c r="Q286">
        <v>8.5999999999999993E-2</v>
      </c>
      <c r="R286">
        <v>5.8000000000000003E-2</v>
      </c>
      <c r="S286">
        <v>2.1000000000000001E-2</v>
      </c>
    </row>
    <row r="287" spans="1:19" x14ac:dyDescent="0.7">
      <c r="A287">
        <v>2.85</v>
      </c>
      <c r="B287">
        <v>1.23</v>
      </c>
      <c r="C287">
        <v>0</v>
      </c>
      <c r="D287">
        <v>1.99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0.79700000000000004</v>
      </c>
      <c r="M287">
        <v>-0.60299999999999998</v>
      </c>
      <c r="N287">
        <v>-1.4999999999999999E-2</v>
      </c>
      <c r="O287">
        <v>1.4E-2</v>
      </c>
      <c r="P287">
        <v>-5.3999999999999999E-2</v>
      </c>
      <c r="Q287">
        <v>8.5999999999999993E-2</v>
      </c>
      <c r="R287">
        <v>5.8000000000000003E-2</v>
      </c>
      <c r="S287">
        <v>2.1000000000000001E-2</v>
      </c>
    </row>
    <row r="288" spans="1:19" x14ac:dyDescent="0.7">
      <c r="A288">
        <v>2.86</v>
      </c>
      <c r="B288">
        <v>1.23</v>
      </c>
      <c r="C288">
        <v>0</v>
      </c>
      <c r="D288">
        <v>1.99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0.79700000000000004</v>
      </c>
      <c r="M288">
        <v>-0.60299999999999998</v>
      </c>
      <c r="N288">
        <v>-1.4999999999999999E-2</v>
      </c>
      <c r="O288">
        <v>1.4E-2</v>
      </c>
      <c r="P288">
        <v>-5.3999999999999999E-2</v>
      </c>
      <c r="Q288">
        <v>8.5999999999999993E-2</v>
      </c>
      <c r="R288">
        <v>5.8000000000000003E-2</v>
      </c>
      <c r="S288">
        <v>2.1000000000000001E-2</v>
      </c>
    </row>
    <row r="289" spans="1:19" x14ac:dyDescent="0.7">
      <c r="A289">
        <v>2.87</v>
      </c>
      <c r="B289">
        <v>1.23</v>
      </c>
      <c r="C289">
        <v>0</v>
      </c>
      <c r="D289">
        <v>1.99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0.80700000000000005</v>
      </c>
      <c r="M289">
        <v>-0.69599999999999995</v>
      </c>
      <c r="N289">
        <v>-5.0000000000000001E-3</v>
      </c>
      <c r="O289">
        <v>1.4E-2</v>
      </c>
      <c r="P289">
        <v>-5.3999999999999999E-2</v>
      </c>
      <c r="Q289">
        <v>8.5999999999999993E-2</v>
      </c>
      <c r="R289">
        <v>5.8000000000000003E-2</v>
      </c>
      <c r="S289">
        <v>2.1000000000000001E-2</v>
      </c>
    </row>
    <row r="290" spans="1:19" x14ac:dyDescent="0.7">
      <c r="A290">
        <v>2.88</v>
      </c>
      <c r="B290">
        <v>1.23</v>
      </c>
      <c r="C290">
        <v>0</v>
      </c>
      <c r="D290">
        <v>1.99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0.80700000000000005</v>
      </c>
      <c r="M290">
        <v>-0.69599999999999995</v>
      </c>
      <c r="N290">
        <v>-5.0000000000000001E-3</v>
      </c>
      <c r="O290">
        <v>1.4E-2</v>
      </c>
      <c r="P290">
        <v>7.0999999999999994E-2</v>
      </c>
      <c r="Q290">
        <v>9.7000000000000003E-2</v>
      </c>
      <c r="R290">
        <v>-2.1999999999999999E-2</v>
      </c>
      <c r="S290">
        <v>-1.2999999999999999E-2</v>
      </c>
    </row>
    <row r="291" spans="1:19" x14ac:dyDescent="0.7">
      <c r="A291">
        <v>2.89</v>
      </c>
      <c r="B291">
        <v>1.23</v>
      </c>
      <c r="C291">
        <v>0</v>
      </c>
      <c r="D291">
        <v>1.99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0.80700000000000005</v>
      </c>
      <c r="M291">
        <v>-0.69599999999999995</v>
      </c>
      <c r="N291">
        <v>-5.0000000000000001E-3</v>
      </c>
      <c r="O291">
        <v>1.4E-2</v>
      </c>
      <c r="P291">
        <v>7.0999999999999994E-2</v>
      </c>
      <c r="Q291">
        <v>9.7000000000000003E-2</v>
      </c>
      <c r="R291">
        <v>-2.1999999999999999E-2</v>
      </c>
      <c r="S291">
        <v>-1.2999999999999999E-2</v>
      </c>
    </row>
    <row r="292" spans="1:19" x14ac:dyDescent="0.7">
      <c r="A292">
        <v>2.9</v>
      </c>
      <c r="B292">
        <v>1.23</v>
      </c>
      <c r="C292">
        <v>0</v>
      </c>
      <c r="D292">
        <v>1.99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0.80700000000000005</v>
      </c>
      <c r="M292">
        <v>-0.69599999999999995</v>
      </c>
      <c r="N292">
        <v>-5.0000000000000001E-3</v>
      </c>
      <c r="O292">
        <v>1.4E-2</v>
      </c>
      <c r="P292">
        <v>7.0999999999999994E-2</v>
      </c>
      <c r="Q292">
        <v>9.7000000000000003E-2</v>
      </c>
      <c r="R292">
        <v>-2.1999999999999999E-2</v>
      </c>
      <c r="S292">
        <v>-1.2999999999999999E-2</v>
      </c>
    </row>
    <row r="293" spans="1:19" x14ac:dyDescent="0.7">
      <c r="A293">
        <v>2.91</v>
      </c>
      <c r="B293">
        <v>1.23</v>
      </c>
      <c r="C293">
        <v>0</v>
      </c>
      <c r="D293">
        <v>1.99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0.80700000000000005</v>
      </c>
      <c r="M293">
        <v>-0.69599999999999995</v>
      </c>
      <c r="N293">
        <v>-5.0000000000000001E-3</v>
      </c>
      <c r="O293">
        <v>1.4E-2</v>
      </c>
      <c r="P293">
        <v>7.0999999999999994E-2</v>
      </c>
      <c r="Q293">
        <v>9.7000000000000003E-2</v>
      </c>
      <c r="R293">
        <v>-2.1999999999999999E-2</v>
      </c>
      <c r="S293">
        <v>-1.2999999999999999E-2</v>
      </c>
    </row>
    <row r="294" spans="1:19" x14ac:dyDescent="0.7">
      <c r="A294">
        <v>2.92</v>
      </c>
      <c r="B294">
        <v>1.23</v>
      </c>
      <c r="C294">
        <v>0</v>
      </c>
      <c r="D294">
        <v>1.99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0.80700000000000005</v>
      </c>
      <c r="M294">
        <v>-0.69599999999999995</v>
      </c>
      <c r="N294">
        <v>-5.0000000000000001E-3</v>
      </c>
      <c r="O294">
        <v>1.4E-2</v>
      </c>
      <c r="P294">
        <v>7.0999999999999994E-2</v>
      </c>
      <c r="Q294">
        <v>9.7000000000000003E-2</v>
      </c>
      <c r="R294">
        <v>-2.1999999999999999E-2</v>
      </c>
      <c r="S294">
        <v>-1.2999999999999999E-2</v>
      </c>
    </row>
    <row r="295" spans="1:19" x14ac:dyDescent="0.7">
      <c r="A295">
        <v>2.93</v>
      </c>
      <c r="B295">
        <v>1.23</v>
      </c>
      <c r="C295">
        <v>0</v>
      </c>
      <c r="D295">
        <v>1.99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0.80700000000000005</v>
      </c>
      <c r="M295">
        <v>-0.95199999999999996</v>
      </c>
      <c r="N295">
        <v>1.4E-2</v>
      </c>
      <c r="O295">
        <v>1.4E-2</v>
      </c>
      <c r="P295">
        <v>7.0999999999999994E-2</v>
      </c>
      <c r="Q295">
        <v>9.7000000000000003E-2</v>
      </c>
      <c r="R295">
        <v>-2.1999999999999999E-2</v>
      </c>
      <c r="S295">
        <v>-1.2999999999999999E-2</v>
      </c>
    </row>
    <row r="296" spans="1:19" x14ac:dyDescent="0.7">
      <c r="A296">
        <v>2.94</v>
      </c>
      <c r="B296">
        <v>1.23</v>
      </c>
      <c r="C296">
        <v>0</v>
      </c>
      <c r="D296">
        <v>1.99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0.80700000000000005</v>
      </c>
      <c r="M296">
        <v>-0.95199999999999996</v>
      </c>
      <c r="N296">
        <v>1.4E-2</v>
      </c>
      <c r="O296">
        <v>7.0000000000000001E-3</v>
      </c>
      <c r="P296">
        <v>-0.02</v>
      </c>
      <c r="Q296">
        <v>-0.04</v>
      </c>
      <c r="R296">
        <v>-4.3999999999999997E-2</v>
      </c>
      <c r="S296">
        <v>-1.2999999999999999E-2</v>
      </c>
    </row>
    <row r="297" spans="1:19" x14ac:dyDescent="0.7">
      <c r="A297">
        <v>2.95</v>
      </c>
      <c r="B297">
        <v>1.23</v>
      </c>
      <c r="C297">
        <v>0</v>
      </c>
      <c r="D297">
        <v>1.99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0.80700000000000005</v>
      </c>
      <c r="M297">
        <v>-0.95199999999999996</v>
      </c>
      <c r="N297">
        <v>1.4E-2</v>
      </c>
      <c r="O297">
        <v>7.0000000000000001E-3</v>
      </c>
      <c r="P297">
        <v>-0.02</v>
      </c>
      <c r="Q297">
        <v>-0.04</v>
      </c>
      <c r="R297">
        <v>-4.3999999999999997E-2</v>
      </c>
      <c r="S297">
        <v>-7.0000000000000007E-2</v>
      </c>
    </row>
    <row r="298" spans="1:19" x14ac:dyDescent="0.7">
      <c r="A298">
        <v>2.96</v>
      </c>
      <c r="B298">
        <v>1.23</v>
      </c>
      <c r="C298">
        <v>0</v>
      </c>
      <c r="D298">
        <v>1.99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0.80700000000000005</v>
      </c>
      <c r="M298">
        <v>-0.95199999999999996</v>
      </c>
      <c r="N298">
        <v>1.4E-2</v>
      </c>
      <c r="O298">
        <v>7.0000000000000001E-3</v>
      </c>
      <c r="P298">
        <v>-0.02</v>
      </c>
      <c r="Q298">
        <v>-0.04</v>
      </c>
      <c r="R298">
        <v>-4.3999999999999997E-2</v>
      </c>
      <c r="S298">
        <v>-7.0000000000000007E-2</v>
      </c>
    </row>
    <row r="299" spans="1:19" x14ac:dyDescent="0.7">
      <c r="A299">
        <v>2.97</v>
      </c>
      <c r="B299">
        <v>1.23</v>
      </c>
      <c r="C299">
        <v>0</v>
      </c>
      <c r="D299">
        <v>1.99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0.80700000000000005</v>
      </c>
      <c r="M299">
        <v>-0.95199999999999996</v>
      </c>
      <c r="N299">
        <v>1.4E-2</v>
      </c>
      <c r="O299">
        <v>7.0000000000000001E-3</v>
      </c>
      <c r="P299">
        <v>-0.02</v>
      </c>
      <c r="Q299">
        <v>-0.04</v>
      </c>
      <c r="R299">
        <v>-4.3999999999999997E-2</v>
      </c>
      <c r="S299">
        <v>-7.0000000000000007E-2</v>
      </c>
    </row>
    <row r="300" spans="1:19" x14ac:dyDescent="0.7">
      <c r="A300">
        <v>2.98</v>
      </c>
      <c r="B300">
        <v>1.23</v>
      </c>
      <c r="C300">
        <v>0</v>
      </c>
      <c r="D300">
        <v>1.99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0.80700000000000005</v>
      </c>
      <c r="M300">
        <v>-0.95199999999999996</v>
      </c>
      <c r="N300">
        <v>1.4E-2</v>
      </c>
      <c r="O300">
        <v>7.0000000000000001E-3</v>
      </c>
      <c r="P300">
        <v>-0.02</v>
      </c>
      <c r="Q300">
        <v>-0.04</v>
      </c>
      <c r="R300">
        <v>-4.3999999999999997E-2</v>
      </c>
      <c r="S300">
        <v>-7.0000000000000007E-2</v>
      </c>
    </row>
    <row r="301" spans="1:19" x14ac:dyDescent="0.7">
      <c r="A301">
        <v>2.99</v>
      </c>
      <c r="B301">
        <v>1.23</v>
      </c>
      <c r="C301">
        <v>0</v>
      </c>
      <c r="D301">
        <v>1.99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0.80700000000000005</v>
      </c>
      <c r="M301">
        <v>-0.95199999999999996</v>
      </c>
      <c r="N301">
        <v>1.4E-2</v>
      </c>
      <c r="O301">
        <v>7.0000000000000001E-3</v>
      </c>
      <c r="P301">
        <v>-0.02</v>
      </c>
      <c r="Q301">
        <v>-0.04</v>
      </c>
      <c r="R301">
        <v>-4.3999999999999997E-2</v>
      </c>
      <c r="S301">
        <v>-7.0000000000000007E-2</v>
      </c>
    </row>
    <row r="302" spans="1:19" x14ac:dyDescent="0.7">
      <c r="A302">
        <v>3</v>
      </c>
      <c r="B302">
        <v>1.23</v>
      </c>
      <c r="C302">
        <v>0</v>
      </c>
      <c r="D302">
        <v>1.99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0.80700000000000005</v>
      </c>
      <c r="M302">
        <v>-0.95199999999999996</v>
      </c>
      <c r="N302">
        <v>1.4E-2</v>
      </c>
      <c r="O302">
        <v>7.0000000000000001E-3</v>
      </c>
      <c r="P302">
        <v>-0.02</v>
      </c>
      <c r="Q302">
        <v>-0.04</v>
      </c>
      <c r="R302">
        <v>-4.3999999999999997E-2</v>
      </c>
      <c r="S302">
        <v>-7.0000000000000007E-2</v>
      </c>
    </row>
    <row r="303" spans="1:19" x14ac:dyDescent="0.7">
      <c r="A303">
        <v>3.01</v>
      </c>
      <c r="B303">
        <v>1.23</v>
      </c>
      <c r="C303">
        <v>0</v>
      </c>
      <c r="D303">
        <v>1.99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0.80700000000000005</v>
      </c>
      <c r="M303">
        <v>-0.92700000000000005</v>
      </c>
      <c r="N303">
        <v>-2.5000000000000001E-2</v>
      </c>
      <c r="O303">
        <v>3.0000000000000001E-3</v>
      </c>
      <c r="P303">
        <v>-0.02</v>
      </c>
      <c r="Q303">
        <v>-0.04</v>
      </c>
      <c r="R303">
        <v>-4.3999999999999997E-2</v>
      </c>
      <c r="S303">
        <v>-7.0000000000000007E-2</v>
      </c>
    </row>
    <row r="304" spans="1:19" x14ac:dyDescent="0.7">
      <c r="A304">
        <v>3.02</v>
      </c>
      <c r="B304">
        <v>1.23</v>
      </c>
      <c r="C304">
        <v>0</v>
      </c>
      <c r="D304">
        <v>1.99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0.80700000000000005</v>
      </c>
      <c r="M304">
        <v>-0.92700000000000005</v>
      </c>
      <c r="N304">
        <v>-2.5000000000000001E-2</v>
      </c>
      <c r="O304">
        <v>3.0000000000000001E-3</v>
      </c>
      <c r="P304">
        <v>3.0000000000000001E-3</v>
      </c>
      <c r="Q304">
        <v>0.04</v>
      </c>
      <c r="R304">
        <v>5.8000000000000003E-2</v>
      </c>
      <c r="S304">
        <v>-2.4E-2</v>
      </c>
    </row>
    <row r="305" spans="1:19" x14ac:dyDescent="0.7">
      <c r="A305">
        <v>3.03</v>
      </c>
      <c r="B305">
        <v>1.23</v>
      </c>
      <c r="C305">
        <v>0</v>
      </c>
      <c r="D305">
        <v>1.99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0.80700000000000005</v>
      </c>
      <c r="M305">
        <v>-0.92700000000000005</v>
      </c>
      <c r="N305">
        <v>-2.5000000000000001E-2</v>
      </c>
      <c r="O305">
        <v>3.0000000000000001E-3</v>
      </c>
      <c r="P305">
        <v>3.0000000000000001E-3</v>
      </c>
      <c r="Q305">
        <v>0.04</v>
      </c>
      <c r="R305">
        <v>5.8000000000000003E-2</v>
      </c>
      <c r="S305">
        <v>-2.4E-2</v>
      </c>
    </row>
    <row r="306" spans="1:19" x14ac:dyDescent="0.7">
      <c r="A306">
        <v>3.04</v>
      </c>
      <c r="B306">
        <v>1.23</v>
      </c>
      <c r="C306">
        <v>0</v>
      </c>
      <c r="D306">
        <v>1.99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0.80700000000000005</v>
      </c>
      <c r="M306">
        <v>-0.92700000000000005</v>
      </c>
      <c r="N306">
        <v>-2.5000000000000001E-2</v>
      </c>
      <c r="O306">
        <v>3.0000000000000001E-3</v>
      </c>
      <c r="P306">
        <v>3.0000000000000001E-3</v>
      </c>
      <c r="Q306">
        <v>0.04</v>
      </c>
      <c r="R306">
        <v>5.8000000000000003E-2</v>
      </c>
      <c r="S306">
        <v>-2.4E-2</v>
      </c>
    </row>
    <row r="307" spans="1:19" x14ac:dyDescent="0.7">
      <c r="A307">
        <v>3.05</v>
      </c>
      <c r="B307">
        <v>1.23</v>
      </c>
      <c r="C307">
        <v>0</v>
      </c>
      <c r="D307">
        <v>1.99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0.80700000000000005</v>
      </c>
      <c r="M307">
        <v>-0.92700000000000005</v>
      </c>
      <c r="N307">
        <v>-2.5000000000000001E-2</v>
      </c>
      <c r="O307">
        <v>3.0000000000000001E-3</v>
      </c>
      <c r="P307">
        <v>3.0000000000000001E-3</v>
      </c>
      <c r="Q307">
        <v>0.04</v>
      </c>
      <c r="R307">
        <v>5.8000000000000003E-2</v>
      </c>
      <c r="S307">
        <v>-2.4E-2</v>
      </c>
    </row>
    <row r="308" spans="1:19" x14ac:dyDescent="0.7">
      <c r="A308">
        <v>3.06</v>
      </c>
      <c r="B308">
        <v>1.23</v>
      </c>
      <c r="C308">
        <v>0</v>
      </c>
      <c r="D308">
        <v>1.99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0.80700000000000005</v>
      </c>
      <c r="M308">
        <v>-0.92700000000000005</v>
      </c>
      <c r="N308">
        <v>-2.5000000000000001E-2</v>
      </c>
      <c r="O308">
        <v>3.0000000000000001E-3</v>
      </c>
      <c r="P308">
        <v>3.0000000000000001E-3</v>
      </c>
      <c r="Q308">
        <v>0.04</v>
      </c>
      <c r="R308">
        <v>5.8000000000000003E-2</v>
      </c>
      <c r="S308">
        <v>-2.4E-2</v>
      </c>
    </row>
    <row r="309" spans="1:19" x14ac:dyDescent="0.7">
      <c r="A309">
        <v>3.07</v>
      </c>
      <c r="B309">
        <v>1.23</v>
      </c>
      <c r="C309">
        <v>0</v>
      </c>
      <c r="D309">
        <v>1.99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0.80700000000000005</v>
      </c>
      <c r="M309">
        <v>-0.92700000000000005</v>
      </c>
      <c r="N309">
        <v>-2.5000000000000001E-2</v>
      </c>
      <c r="O309">
        <v>3.0000000000000001E-3</v>
      </c>
      <c r="P309">
        <v>3.0000000000000001E-3</v>
      </c>
      <c r="Q309">
        <v>0.04</v>
      </c>
      <c r="R309">
        <v>5.8000000000000003E-2</v>
      </c>
      <c r="S309">
        <v>-2.4E-2</v>
      </c>
    </row>
    <row r="310" spans="1:19" x14ac:dyDescent="0.7">
      <c r="A310">
        <v>3.08</v>
      </c>
      <c r="B310">
        <v>1.23</v>
      </c>
      <c r="C310">
        <v>0</v>
      </c>
      <c r="D310">
        <v>1.99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0.80700000000000005</v>
      </c>
      <c r="M310">
        <v>-0.92700000000000005</v>
      </c>
      <c r="N310">
        <v>-2.5000000000000001E-2</v>
      </c>
      <c r="O310">
        <v>3.0000000000000001E-3</v>
      </c>
      <c r="P310">
        <v>3.0000000000000001E-3</v>
      </c>
      <c r="Q310">
        <v>0.04</v>
      </c>
      <c r="R310">
        <v>5.8000000000000003E-2</v>
      </c>
      <c r="S310">
        <v>-2.4E-2</v>
      </c>
    </row>
    <row r="311" spans="1:19" x14ac:dyDescent="0.7">
      <c r="A311">
        <v>3.09</v>
      </c>
      <c r="B311">
        <v>1.23</v>
      </c>
      <c r="C311">
        <v>0</v>
      </c>
      <c r="D311">
        <v>1.99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0.80700000000000005</v>
      </c>
      <c r="M311">
        <v>-0.92700000000000005</v>
      </c>
      <c r="N311">
        <v>-2.5000000000000001E-2</v>
      </c>
      <c r="O311">
        <v>3.0000000000000001E-3</v>
      </c>
      <c r="P311">
        <v>3.0000000000000001E-3</v>
      </c>
      <c r="Q311">
        <v>0.04</v>
      </c>
      <c r="R311">
        <v>5.8000000000000003E-2</v>
      </c>
      <c r="S311">
        <v>-2.4E-2</v>
      </c>
    </row>
    <row r="312" spans="1:19" x14ac:dyDescent="0.7">
      <c r="A312">
        <v>3.1</v>
      </c>
      <c r="B312">
        <v>1.23</v>
      </c>
      <c r="C312">
        <v>0</v>
      </c>
      <c r="D312">
        <v>1.99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0.80700000000000005</v>
      </c>
      <c r="M312">
        <v>-0.92700000000000005</v>
      </c>
      <c r="N312">
        <v>-2.5000000000000001E-2</v>
      </c>
      <c r="O312">
        <v>3.0000000000000001E-3</v>
      </c>
      <c r="P312">
        <v>3.0000000000000001E-3</v>
      </c>
      <c r="Q312">
        <v>0.04</v>
      </c>
      <c r="R312">
        <v>5.8000000000000003E-2</v>
      </c>
      <c r="S312">
        <v>-2.4E-2</v>
      </c>
    </row>
    <row r="313" spans="1:19" x14ac:dyDescent="0.7">
      <c r="A313">
        <v>3.11</v>
      </c>
      <c r="B313">
        <v>1.23</v>
      </c>
      <c r="C313">
        <v>0</v>
      </c>
      <c r="D313">
        <v>1.99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0.80700000000000005</v>
      </c>
      <c r="M313">
        <v>-0.92700000000000005</v>
      </c>
      <c r="N313">
        <v>-2.5000000000000001E-2</v>
      </c>
      <c r="O313">
        <v>3.0000000000000001E-3</v>
      </c>
      <c r="P313">
        <v>3.0000000000000001E-3</v>
      </c>
      <c r="Q313">
        <v>0.04</v>
      </c>
      <c r="R313">
        <v>5.8000000000000003E-2</v>
      </c>
      <c r="S313">
        <v>-2.4E-2</v>
      </c>
    </row>
    <row r="314" spans="1:19" x14ac:dyDescent="0.7">
      <c r="A314">
        <v>3.12</v>
      </c>
      <c r="B314">
        <v>1.23</v>
      </c>
      <c r="C314">
        <v>0</v>
      </c>
      <c r="D314">
        <v>1.99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0.80700000000000005</v>
      </c>
      <c r="M314">
        <v>-0.92700000000000005</v>
      </c>
      <c r="N314">
        <v>-2.5000000000000001E-2</v>
      </c>
      <c r="O314">
        <v>3.0000000000000001E-3</v>
      </c>
      <c r="P314">
        <v>3.0000000000000001E-3</v>
      </c>
      <c r="Q314">
        <v>0.04</v>
      </c>
      <c r="R314">
        <v>5.8000000000000003E-2</v>
      </c>
      <c r="S314">
        <v>-2.4E-2</v>
      </c>
    </row>
    <row r="315" spans="1:19" x14ac:dyDescent="0.7">
      <c r="A315">
        <v>3.13</v>
      </c>
      <c r="B315">
        <v>1.23</v>
      </c>
      <c r="C315">
        <v>0</v>
      </c>
      <c r="D315">
        <v>1.99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2.613</v>
      </c>
      <c r="M315">
        <v>-0.92700000000000005</v>
      </c>
      <c r="N315">
        <v>-2.5000000000000001E-2</v>
      </c>
      <c r="O315">
        <v>3.0000000000000001E-3</v>
      </c>
      <c r="P315">
        <v>3.0000000000000001E-3</v>
      </c>
      <c r="Q315">
        <v>0.04</v>
      </c>
      <c r="R315">
        <v>5.8000000000000003E-2</v>
      </c>
      <c r="S315">
        <v>-2.4E-2</v>
      </c>
    </row>
    <row r="316" spans="1:19" x14ac:dyDescent="0.7">
      <c r="A316">
        <v>3.14</v>
      </c>
      <c r="B316">
        <v>1.23</v>
      </c>
      <c r="C316">
        <v>0</v>
      </c>
      <c r="D316">
        <v>1.99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2.613</v>
      </c>
      <c r="M316">
        <v>-0.223</v>
      </c>
      <c r="N316">
        <v>-1.4999999999999999E-2</v>
      </c>
      <c r="O316">
        <v>3.0000000000000001E-3</v>
      </c>
      <c r="P316">
        <v>3.0000000000000001E-3</v>
      </c>
      <c r="Q316">
        <v>0.04</v>
      </c>
      <c r="R316">
        <v>5.8000000000000003E-2</v>
      </c>
      <c r="S316">
        <v>-2.4E-2</v>
      </c>
    </row>
    <row r="317" spans="1:19" x14ac:dyDescent="0.7">
      <c r="A317">
        <v>3.15</v>
      </c>
      <c r="B317">
        <v>1.23</v>
      </c>
      <c r="C317">
        <v>0</v>
      </c>
      <c r="D317">
        <v>1.99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2.613</v>
      </c>
      <c r="M317">
        <v>-0.223</v>
      </c>
      <c r="N317">
        <v>-1.4999999999999999E-2</v>
      </c>
      <c r="O317">
        <v>3.0000000000000001E-3</v>
      </c>
      <c r="P317">
        <v>-5.3999999999999999E-2</v>
      </c>
      <c r="Q317">
        <v>7.3999999999999996E-2</v>
      </c>
      <c r="R317">
        <v>-0.01</v>
      </c>
      <c r="S317">
        <v>3.3000000000000002E-2</v>
      </c>
    </row>
    <row r="318" spans="1:19" x14ac:dyDescent="0.7">
      <c r="A318">
        <v>3.16</v>
      </c>
      <c r="B318">
        <v>1.23</v>
      </c>
      <c r="C318">
        <v>0</v>
      </c>
      <c r="D318">
        <v>1.99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2.613</v>
      </c>
      <c r="M318">
        <v>-0.223</v>
      </c>
      <c r="N318">
        <v>-1.4999999999999999E-2</v>
      </c>
      <c r="O318">
        <v>3.0000000000000001E-3</v>
      </c>
      <c r="P318">
        <v>-5.3999999999999999E-2</v>
      </c>
      <c r="Q318">
        <v>7.3999999999999996E-2</v>
      </c>
      <c r="R318">
        <v>-0.01</v>
      </c>
      <c r="S318">
        <v>3.3000000000000002E-2</v>
      </c>
    </row>
    <row r="319" spans="1:19" x14ac:dyDescent="0.7">
      <c r="A319">
        <v>3.17</v>
      </c>
      <c r="B319">
        <v>1.23</v>
      </c>
      <c r="C319">
        <v>0</v>
      </c>
      <c r="D319">
        <v>1.99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2.613</v>
      </c>
      <c r="M319">
        <v>-0.223</v>
      </c>
      <c r="N319">
        <v>-1.4999999999999999E-2</v>
      </c>
      <c r="O319">
        <v>3.0000000000000001E-3</v>
      </c>
      <c r="P319">
        <v>-5.3999999999999999E-2</v>
      </c>
      <c r="Q319">
        <v>7.3999999999999996E-2</v>
      </c>
      <c r="R319">
        <v>-0.01</v>
      </c>
      <c r="S319">
        <v>3.3000000000000002E-2</v>
      </c>
    </row>
    <row r="320" spans="1:19" x14ac:dyDescent="0.7">
      <c r="A320">
        <v>3.18</v>
      </c>
      <c r="B320">
        <v>1.23</v>
      </c>
      <c r="C320">
        <v>0</v>
      </c>
      <c r="D320">
        <v>1.99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2.613</v>
      </c>
      <c r="M320">
        <v>-0.223</v>
      </c>
      <c r="N320">
        <v>-1.4999999999999999E-2</v>
      </c>
      <c r="O320">
        <v>3.0000000000000001E-3</v>
      </c>
      <c r="P320">
        <v>-5.3999999999999999E-2</v>
      </c>
      <c r="Q320">
        <v>7.3999999999999996E-2</v>
      </c>
      <c r="R320">
        <v>-0.01</v>
      </c>
      <c r="S320">
        <v>3.3000000000000002E-2</v>
      </c>
    </row>
    <row r="321" spans="1:19" x14ac:dyDescent="0.7">
      <c r="A321">
        <v>3.19</v>
      </c>
      <c r="B321">
        <v>1.23</v>
      </c>
      <c r="C321">
        <v>0</v>
      </c>
      <c r="D321">
        <v>1.99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2.613</v>
      </c>
      <c r="M321">
        <v>-0.223</v>
      </c>
      <c r="N321">
        <v>-1.4999999999999999E-2</v>
      </c>
      <c r="O321">
        <v>3.0000000000000001E-3</v>
      </c>
      <c r="P321">
        <v>-5.3999999999999999E-2</v>
      </c>
      <c r="Q321">
        <v>7.3999999999999996E-2</v>
      </c>
      <c r="R321">
        <v>-0.01</v>
      </c>
      <c r="S321">
        <v>3.3000000000000002E-2</v>
      </c>
    </row>
    <row r="322" spans="1:19" x14ac:dyDescent="0.7">
      <c r="A322">
        <v>3.2</v>
      </c>
      <c r="B322">
        <v>1.23</v>
      </c>
      <c r="C322">
        <v>0</v>
      </c>
      <c r="D322">
        <v>1.99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2.613</v>
      </c>
      <c r="M322">
        <v>-0.223</v>
      </c>
      <c r="N322">
        <v>-1.4999999999999999E-2</v>
      </c>
      <c r="O322">
        <v>3.0000000000000001E-3</v>
      </c>
      <c r="P322">
        <v>-5.3999999999999999E-2</v>
      </c>
      <c r="Q322">
        <v>7.3999999999999996E-2</v>
      </c>
      <c r="R322">
        <v>-0.01</v>
      </c>
      <c r="S322">
        <v>3.3000000000000002E-2</v>
      </c>
    </row>
    <row r="323" spans="1:19" x14ac:dyDescent="0.7">
      <c r="A323">
        <v>3.21</v>
      </c>
      <c r="B323">
        <v>1.23</v>
      </c>
      <c r="C323">
        <v>0</v>
      </c>
      <c r="D323">
        <v>1.99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3.3090000000000002</v>
      </c>
      <c r="M323">
        <v>1.0189999999999999</v>
      </c>
      <c r="N323">
        <v>-1.4999999999999999E-2</v>
      </c>
      <c r="O323">
        <v>3.0000000000000001E-3</v>
      </c>
      <c r="P323">
        <v>-5.3999999999999999E-2</v>
      </c>
      <c r="Q323">
        <v>7.3999999999999996E-2</v>
      </c>
      <c r="R323">
        <v>-0.01</v>
      </c>
      <c r="S323">
        <v>3.3000000000000002E-2</v>
      </c>
    </row>
    <row r="324" spans="1:19" x14ac:dyDescent="0.7">
      <c r="A324">
        <v>3.22</v>
      </c>
      <c r="B324">
        <v>1.23</v>
      </c>
      <c r="C324">
        <v>0</v>
      </c>
      <c r="D324">
        <v>1.99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3.3090000000000002</v>
      </c>
      <c r="M324">
        <v>1.0189999999999999</v>
      </c>
      <c r="N324">
        <v>4.0000000000000001E-3</v>
      </c>
      <c r="O324">
        <v>-1.9E-2</v>
      </c>
      <c r="P324">
        <v>-0.02</v>
      </c>
      <c r="Q324">
        <v>7.3999999999999996E-2</v>
      </c>
      <c r="R324">
        <v>-0.01</v>
      </c>
      <c r="S324">
        <v>3.3000000000000002E-2</v>
      </c>
    </row>
    <row r="325" spans="1:19" x14ac:dyDescent="0.7">
      <c r="A325">
        <v>3.23</v>
      </c>
      <c r="B325">
        <v>1.23</v>
      </c>
      <c r="C325">
        <v>0</v>
      </c>
      <c r="D325">
        <v>1.99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3.3090000000000002</v>
      </c>
      <c r="M325">
        <v>1.0189999999999999</v>
      </c>
      <c r="N325">
        <v>4.0000000000000001E-3</v>
      </c>
      <c r="O325">
        <v>-1.9E-2</v>
      </c>
      <c r="P325">
        <v>-0.02</v>
      </c>
      <c r="Q325">
        <v>0.04</v>
      </c>
      <c r="R325">
        <v>1.2999999999999999E-2</v>
      </c>
      <c r="S325">
        <v>-1E-3</v>
      </c>
    </row>
    <row r="326" spans="1:19" x14ac:dyDescent="0.7">
      <c r="A326">
        <v>3.24</v>
      </c>
      <c r="B326">
        <v>1.23</v>
      </c>
      <c r="C326">
        <v>0</v>
      </c>
      <c r="D326">
        <v>1.99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3.3090000000000002</v>
      </c>
      <c r="M326">
        <v>1.0189999999999999</v>
      </c>
      <c r="N326">
        <v>4.0000000000000001E-3</v>
      </c>
      <c r="O326">
        <v>-1.9E-2</v>
      </c>
      <c r="P326">
        <v>-0.02</v>
      </c>
      <c r="Q326">
        <v>0.04</v>
      </c>
      <c r="R326">
        <v>1.2999999999999999E-2</v>
      </c>
      <c r="S326">
        <v>-1E-3</v>
      </c>
    </row>
    <row r="327" spans="1:19" x14ac:dyDescent="0.7">
      <c r="A327">
        <v>3.25</v>
      </c>
      <c r="B327">
        <v>1.23</v>
      </c>
      <c r="C327">
        <v>0</v>
      </c>
      <c r="D327">
        <v>1.99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3.3090000000000002</v>
      </c>
      <c r="M327">
        <v>1.0189999999999999</v>
      </c>
      <c r="N327">
        <v>4.0000000000000001E-3</v>
      </c>
      <c r="O327">
        <v>-1.9E-2</v>
      </c>
      <c r="P327">
        <v>-0.02</v>
      </c>
      <c r="Q327">
        <v>0.04</v>
      </c>
      <c r="R327">
        <v>1.2999999999999999E-2</v>
      </c>
      <c r="S327">
        <v>-1E-3</v>
      </c>
    </row>
    <row r="328" spans="1:19" x14ac:dyDescent="0.7">
      <c r="A328">
        <v>3.26</v>
      </c>
      <c r="B328">
        <v>1.23</v>
      </c>
      <c r="C328">
        <v>0</v>
      </c>
      <c r="D328">
        <v>1.99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3.3090000000000002</v>
      </c>
      <c r="M328">
        <v>1.0189999999999999</v>
      </c>
      <c r="N328">
        <v>4.0000000000000001E-3</v>
      </c>
      <c r="O328">
        <v>-1.9E-2</v>
      </c>
      <c r="P328">
        <v>-0.02</v>
      </c>
      <c r="Q328">
        <v>0.04</v>
      </c>
      <c r="R328">
        <v>1.2999999999999999E-2</v>
      </c>
      <c r="S328">
        <v>-1E-3</v>
      </c>
    </row>
    <row r="329" spans="1:19" x14ac:dyDescent="0.7">
      <c r="A329">
        <v>3.27</v>
      </c>
      <c r="B329">
        <v>1.23</v>
      </c>
      <c r="C329">
        <v>0</v>
      </c>
      <c r="D329">
        <v>1.99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3.3090000000000002</v>
      </c>
      <c r="M329">
        <v>1.0189999999999999</v>
      </c>
      <c r="N329">
        <v>4.0000000000000001E-3</v>
      </c>
      <c r="O329">
        <v>-1.9E-2</v>
      </c>
      <c r="P329">
        <v>-0.02</v>
      </c>
      <c r="Q329">
        <v>0.04</v>
      </c>
      <c r="R329">
        <v>1.2999999999999999E-2</v>
      </c>
      <c r="S329">
        <v>-1E-3</v>
      </c>
    </row>
    <row r="330" spans="1:19" x14ac:dyDescent="0.7">
      <c r="A330">
        <v>3.28</v>
      </c>
      <c r="B330">
        <v>1.23</v>
      </c>
      <c r="C330">
        <v>0</v>
      </c>
      <c r="D330">
        <v>1.99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3.3090000000000002</v>
      </c>
      <c r="M330">
        <v>1.0189999999999999</v>
      </c>
      <c r="N330">
        <v>4.0000000000000001E-3</v>
      </c>
      <c r="O330">
        <v>-1.9E-2</v>
      </c>
      <c r="P330">
        <v>-0.02</v>
      </c>
      <c r="Q330">
        <v>0.04</v>
      </c>
      <c r="R330">
        <v>1.2999999999999999E-2</v>
      </c>
      <c r="S330">
        <v>-1E-3</v>
      </c>
    </row>
    <row r="331" spans="1:19" x14ac:dyDescent="0.7">
      <c r="A331">
        <v>3.29</v>
      </c>
      <c r="B331">
        <v>1.23</v>
      </c>
      <c r="C331">
        <v>0</v>
      </c>
      <c r="D331">
        <v>1.99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3.677</v>
      </c>
      <c r="M331">
        <v>0.93200000000000005</v>
      </c>
      <c r="N331">
        <v>4.0000000000000001E-3</v>
      </c>
      <c r="O331">
        <v>-1.9E-2</v>
      </c>
      <c r="P331">
        <v>-0.02</v>
      </c>
      <c r="Q331">
        <v>0.04</v>
      </c>
      <c r="R331">
        <v>1.2999999999999999E-2</v>
      </c>
      <c r="S331">
        <v>-1E-3</v>
      </c>
    </row>
    <row r="332" spans="1:19" x14ac:dyDescent="0.7">
      <c r="A332">
        <v>3.3</v>
      </c>
      <c r="B332">
        <v>1.23</v>
      </c>
      <c r="C332">
        <v>0</v>
      </c>
      <c r="D332">
        <v>1.99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3.677</v>
      </c>
      <c r="M332">
        <v>0.93200000000000005</v>
      </c>
      <c r="N332">
        <v>-2.5000000000000001E-2</v>
      </c>
      <c r="O332">
        <v>-4.0000000000000001E-3</v>
      </c>
      <c r="P332">
        <v>2.5999999999999999E-2</v>
      </c>
      <c r="Q332">
        <v>5.0999999999999997E-2</v>
      </c>
      <c r="R332">
        <v>1.2999999999999999E-2</v>
      </c>
      <c r="S332">
        <v>-1E-3</v>
      </c>
    </row>
    <row r="333" spans="1:19" x14ac:dyDescent="0.7">
      <c r="A333">
        <v>3.31</v>
      </c>
      <c r="B333">
        <v>1.23</v>
      </c>
      <c r="C333">
        <v>0</v>
      </c>
      <c r="D333">
        <v>1.99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3.677</v>
      </c>
      <c r="M333">
        <v>0.93200000000000005</v>
      </c>
      <c r="N333">
        <v>-2.5000000000000001E-2</v>
      </c>
      <c r="O333">
        <v>-4.0000000000000001E-3</v>
      </c>
      <c r="P333">
        <v>2.5999999999999999E-2</v>
      </c>
      <c r="Q333">
        <v>5.0999999999999997E-2</v>
      </c>
      <c r="R333">
        <v>-5.6000000000000001E-2</v>
      </c>
      <c r="S333">
        <v>-4.7E-2</v>
      </c>
    </row>
    <row r="334" spans="1:19" x14ac:dyDescent="0.7">
      <c r="A334">
        <v>3.32</v>
      </c>
      <c r="B334">
        <v>1.23</v>
      </c>
      <c r="C334">
        <v>0</v>
      </c>
      <c r="D334">
        <v>1.99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3.677</v>
      </c>
      <c r="M334">
        <v>0.93200000000000005</v>
      </c>
      <c r="N334">
        <v>-2.5000000000000001E-2</v>
      </c>
      <c r="O334">
        <v>-4.0000000000000001E-3</v>
      </c>
      <c r="P334">
        <v>2.5999999999999999E-2</v>
      </c>
      <c r="Q334">
        <v>5.0999999999999997E-2</v>
      </c>
      <c r="R334">
        <v>-5.6000000000000001E-2</v>
      </c>
      <c r="S334">
        <v>-4.7E-2</v>
      </c>
    </row>
    <row r="335" spans="1:19" x14ac:dyDescent="0.7">
      <c r="A335">
        <v>3.33</v>
      </c>
      <c r="B335">
        <v>1.23</v>
      </c>
      <c r="C335">
        <v>0</v>
      </c>
      <c r="D335">
        <v>1.99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3.677</v>
      </c>
      <c r="M335">
        <v>0.93200000000000005</v>
      </c>
      <c r="N335">
        <v>-2.5000000000000001E-2</v>
      </c>
      <c r="O335">
        <v>-4.0000000000000001E-3</v>
      </c>
      <c r="P335">
        <v>2.5999999999999999E-2</v>
      </c>
      <c r="Q335">
        <v>5.0999999999999997E-2</v>
      </c>
      <c r="R335">
        <v>-5.6000000000000001E-2</v>
      </c>
      <c r="S335">
        <v>-4.7E-2</v>
      </c>
    </row>
    <row r="336" spans="1:19" x14ac:dyDescent="0.7">
      <c r="A336">
        <v>3.34</v>
      </c>
      <c r="B336">
        <v>1.23</v>
      </c>
      <c r="C336">
        <v>0</v>
      </c>
      <c r="D336">
        <v>1.98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3.677</v>
      </c>
      <c r="M336">
        <v>0.93200000000000005</v>
      </c>
      <c r="N336">
        <v>-2.5000000000000001E-2</v>
      </c>
      <c r="O336">
        <v>-4.0000000000000001E-3</v>
      </c>
      <c r="P336">
        <v>2.5999999999999999E-2</v>
      </c>
      <c r="Q336">
        <v>5.0999999999999997E-2</v>
      </c>
      <c r="R336">
        <v>-5.6000000000000001E-2</v>
      </c>
      <c r="S336">
        <v>-4.7E-2</v>
      </c>
    </row>
    <row r="337" spans="1:19" x14ac:dyDescent="0.7">
      <c r="A337">
        <v>3.35</v>
      </c>
      <c r="B337">
        <v>1.23</v>
      </c>
      <c r="C337">
        <v>0</v>
      </c>
      <c r="D337">
        <v>1.98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3.677</v>
      </c>
      <c r="M337">
        <v>0.93200000000000005</v>
      </c>
      <c r="N337">
        <v>-2.5000000000000001E-2</v>
      </c>
      <c r="O337">
        <v>-4.0000000000000001E-3</v>
      </c>
      <c r="P337">
        <v>2.5999999999999999E-2</v>
      </c>
      <c r="Q337">
        <v>5.0999999999999997E-2</v>
      </c>
      <c r="R337">
        <v>-5.6000000000000001E-2</v>
      </c>
      <c r="S337">
        <v>-4.7E-2</v>
      </c>
    </row>
    <row r="338" spans="1:19" x14ac:dyDescent="0.7">
      <c r="A338">
        <v>3.36</v>
      </c>
      <c r="B338">
        <v>1.23</v>
      </c>
      <c r="C338">
        <v>0</v>
      </c>
      <c r="D338">
        <v>1.98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3.677</v>
      </c>
      <c r="M338">
        <v>0.93200000000000005</v>
      </c>
      <c r="N338">
        <v>-2.5000000000000001E-2</v>
      </c>
      <c r="O338">
        <v>-4.0000000000000001E-3</v>
      </c>
      <c r="P338">
        <v>2.5999999999999999E-2</v>
      </c>
      <c r="Q338">
        <v>5.0999999999999997E-2</v>
      </c>
      <c r="R338">
        <v>-5.6000000000000001E-2</v>
      </c>
      <c r="S338">
        <v>-4.7E-2</v>
      </c>
    </row>
    <row r="339" spans="1:19" x14ac:dyDescent="0.7">
      <c r="A339">
        <v>3.37</v>
      </c>
      <c r="B339">
        <v>1.23</v>
      </c>
      <c r="C339">
        <v>0</v>
      </c>
      <c r="D339">
        <v>1.98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4.2670000000000003</v>
      </c>
      <c r="M339">
        <v>0.89200000000000002</v>
      </c>
      <c r="N339">
        <v>-3.5000000000000003E-2</v>
      </c>
      <c r="O339">
        <v>-4.0000000000000001E-3</v>
      </c>
      <c r="P339">
        <v>2.5999999999999999E-2</v>
      </c>
      <c r="Q339">
        <v>5.0999999999999997E-2</v>
      </c>
      <c r="R339">
        <v>-5.6000000000000001E-2</v>
      </c>
      <c r="S339">
        <v>-4.7E-2</v>
      </c>
    </row>
    <row r="340" spans="1:19" x14ac:dyDescent="0.7">
      <c r="A340">
        <v>3.38</v>
      </c>
      <c r="B340">
        <v>1.23</v>
      </c>
      <c r="C340">
        <v>0</v>
      </c>
      <c r="D340">
        <v>1.98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4.2670000000000003</v>
      </c>
      <c r="M340">
        <v>0.89200000000000002</v>
      </c>
      <c r="N340">
        <v>-3.5000000000000003E-2</v>
      </c>
      <c r="O340">
        <v>-1.4999999999999999E-2</v>
      </c>
      <c r="P340">
        <v>9.4E-2</v>
      </c>
      <c r="Q340">
        <v>8.5999999999999993E-2</v>
      </c>
      <c r="R340">
        <v>-2.1999999999999999E-2</v>
      </c>
      <c r="S340">
        <v>-4.7E-2</v>
      </c>
    </row>
    <row r="341" spans="1:19" x14ac:dyDescent="0.7">
      <c r="A341">
        <v>3.39</v>
      </c>
      <c r="B341">
        <v>1.23</v>
      </c>
      <c r="C341">
        <v>0</v>
      </c>
      <c r="D341">
        <v>1.98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4.2670000000000003</v>
      </c>
      <c r="M341">
        <v>0.89200000000000002</v>
      </c>
      <c r="N341">
        <v>-3.5000000000000003E-2</v>
      </c>
      <c r="O341">
        <v>-1.4999999999999999E-2</v>
      </c>
      <c r="P341">
        <v>9.4E-2</v>
      </c>
      <c r="Q341">
        <v>8.5999999999999993E-2</v>
      </c>
      <c r="R341">
        <v>-2.1999999999999999E-2</v>
      </c>
      <c r="S341">
        <v>-4.7E-2</v>
      </c>
    </row>
    <row r="342" spans="1:19" x14ac:dyDescent="0.7">
      <c r="A342">
        <v>3.4</v>
      </c>
      <c r="B342">
        <v>1.23</v>
      </c>
      <c r="C342">
        <v>0</v>
      </c>
      <c r="D342">
        <v>1.98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4.2670000000000003</v>
      </c>
      <c r="M342">
        <v>0.89200000000000002</v>
      </c>
      <c r="N342">
        <v>-3.5000000000000003E-2</v>
      </c>
      <c r="O342">
        <v>-1.4999999999999999E-2</v>
      </c>
      <c r="P342">
        <v>9.4E-2</v>
      </c>
      <c r="Q342">
        <v>8.5999999999999993E-2</v>
      </c>
      <c r="R342">
        <v>-2.1999999999999999E-2</v>
      </c>
      <c r="S342">
        <v>-4.7E-2</v>
      </c>
    </row>
    <row r="343" spans="1:19" x14ac:dyDescent="0.7">
      <c r="A343">
        <v>3.41</v>
      </c>
      <c r="B343">
        <v>1.23</v>
      </c>
      <c r="C343">
        <v>0</v>
      </c>
      <c r="D343">
        <v>1.98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4.2670000000000003</v>
      </c>
      <c r="M343">
        <v>0.89200000000000002</v>
      </c>
      <c r="N343">
        <v>-3.5000000000000003E-2</v>
      </c>
      <c r="O343">
        <v>-1.4999999999999999E-2</v>
      </c>
      <c r="P343">
        <v>9.4E-2</v>
      </c>
      <c r="Q343">
        <v>8.5999999999999993E-2</v>
      </c>
      <c r="R343">
        <v>-2.1999999999999999E-2</v>
      </c>
      <c r="S343">
        <v>-4.7E-2</v>
      </c>
    </row>
    <row r="344" spans="1:19" x14ac:dyDescent="0.7">
      <c r="A344">
        <v>3.42</v>
      </c>
      <c r="B344">
        <v>1.23</v>
      </c>
      <c r="C344">
        <v>0</v>
      </c>
      <c r="D344">
        <v>1.97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4.2670000000000003</v>
      </c>
      <c r="M344">
        <v>0.89200000000000002</v>
      </c>
      <c r="N344">
        <v>-3.5000000000000003E-2</v>
      </c>
      <c r="O344">
        <v>-1.4999999999999999E-2</v>
      </c>
      <c r="P344">
        <v>9.4E-2</v>
      </c>
      <c r="Q344">
        <v>8.5999999999999993E-2</v>
      </c>
      <c r="R344">
        <v>-2.1999999999999999E-2</v>
      </c>
      <c r="S344">
        <v>-4.7E-2</v>
      </c>
    </row>
    <row r="345" spans="1:19" x14ac:dyDescent="0.7">
      <c r="A345">
        <v>3.43</v>
      </c>
      <c r="B345">
        <v>1.23</v>
      </c>
      <c r="C345">
        <v>0</v>
      </c>
      <c r="D345">
        <v>1.97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4.2670000000000003</v>
      </c>
      <c r="M345">
        <v>0.89200000000000002</v>
      </c>
      <c r="N345">
        <v>-3.5000000000000003E-2</v>
      </c>
      <c r="O345">
        <v>-1.4999999999999999E-2</v>
      </c>
      <c r="P345">
        <v>9.4E-2</v>
      </c>
      <c r="Q345">
        <v>8.5999999999999993E-2</v>
      </c>
      <c r="R345">
        <v>-2.1999999999999999E-2</v>
      </c>
      <c r="S345">
        <v>-4.7E-2</v>
      </c>
    </row>
    <row r="346" spans="1:19" x14ac:dyDescent="0.7">
      <c r="A346">
        <v>3.44</v>
      </c>
      <c r="B346">
        <v>1.23</v>
      </c>
      <c r="C346">
        <v>0</v>
      </c>
      <c r="D346">
        <v>1.97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4.2670000000000003</v>
      </c>
      <c r="M346">
        <v>0.89200000000000002</v>
      </c>
      <c r="N346">
        <v>-3.5000000000000003E-2</v>
      </c>
      <c r="O346">
        <v>-1.4999999999999999E-2</v>
      </c>
      <c r="P346">
        <v>9.4E-2</v>
      </c>
      <c r="Q346">
        <v>8.5999999999999993E-2</v>
      </c>
      <c r="R346">
        <v>-2.1999999999999999E-2</v>
      </c>
      <c r="S346">
        <v>-4.7E-2</v>
      </c>
    </row>
    <row r="347" spans="1:19" x14ac:dyDescent="0.7">
      <c r="A347">
        <v>3.45</v>
      </c>
      <c r="B347">
        <v>1.23</v>
      </c>
      <c r="C347">
        <v>0</v>
      </c>
      <c r="D347">
        <v>1.97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4.5149999999999997</v>
      </c>
      <c r="M347">
        <v>0.877</v>
      </c>
      <c r="N347">
        <v>-2.5000000000000001E-2</v>
      </c>
      <c r="O347">
        <v>-1.9E-2</v>
      </c>
      <c r="P347">
        <v>9.4E-2</v>
      </c>
      <c r="Q347">
        <v>8.5999999999999993E-2</v>
      </c>
      <c r="R347">
        <v>-2.1999999999999999E-2</v>
      </c>
      <c r="S347">
        <v>-4.7E-2</v>
      </c>
    </row>
    <row r="348" spans="1:19" x14ac:dyDescent="0.7">
      <c r="A348">
        <v>3.46</v>
      </c>
      <c r="B348">
        <v>1.23</v>
      </c>
      <c r="C348">
        <v>0</v>
      </c>
      <c r="D348">
        <v>1.97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4.5149999999999997</v>
      </c>
      <c r="M348">
        <v>0.877</v>
      </c>
      <c r="N348">
        <v>-2.5000000000000001E-2</v>
      </c>
      <c r="O348">
        <v>-1.9E-2</v>
      </c>
      <c r="P348">
        <v>4.9000000000000002E-2</v>
      </c>
      <c r="Q348">
        <v>-5.0999999999999997E-2</v>
      </c>
      <c r="R348">
        <v>7.0000000000000007E-2</v>
      </c>
      <c r="S348">
        <v>-4.7E-2</v>
      </c>
    </row>
    <row r="349" spans="1:19" x14ac:dyDescent="0.7">
      <c r="A349">
        <v>3.47</v>
      </c>
      <c r="B349">
        <v>1.23</v>
      </c>
      <c r="C349">
        <v>0</v>
      </c>
      <c r="D349">
        <v>1.97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4.5149999999999997</v>
      </c>
      <c r="M349">
        <v>0.877</v>
      </c>
      <c r="N349">
        <v>-2.5000000000000001E-2</v>
      </c>
      <c r="O349">
        <v>-1.9E-2</v>
      </c>
      <c r="P349">
        <v>4.9000000000000002E-2</v>
      </c>
      <c r="Q349">
        <v>-5.0999999999999997E-2</v>
      </c>
      <c r="R349">
        <v>7.0000000000000007E-2</v>
      </c>
      <c r="S349">
        <v>-1E-3</v>
      </c>
    </row>
    <row r="350" spans="1:19" x14ac:dyDescent="0.7">
      <c r="A350">
        <v>3.48</v>
      </c>
      <c r="B350">
        <v>1.23</v>
      </c>
      <c r="C350">
        <v>0</v>
      </c>
      <c r="D350">
        <v>1.97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4.5149999999999997</v>
      </c>
      <c r="M350">
        <v>0.877</v>
      </c>
      <c r="N350">
        <v>-2.5000000000000001E-2</v>
      </c>
      <c r="O350">
        <v>-1.9E-2</v>
      </c>
      <c r="P350">
        <v>4.9000000000000002E-2</v>
      </c>
      <c r="Q350">
        <v>-5.0999999999999997E-2</v>
      </c>
      <c r="R350">
        <v>7.0000000000000007E-2</v>
      </c>
      <c r="S350">
        <v>-1E-3</v>
      </c>
    </row>
    <row r="351" spans="1:19" x14ac:dyDescent="0.7">
      <c r="A351">
        <v>3.49</v>
      </c>
      <c r="B351">
        <v>1.23</v>
      </c>
      <c r="C351">
        <v>0</v>
      </c>
      <c r="D351">
        <v>1.97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4.5149999999999997</v>
      </c>
      <c r="M351">
        <v>0.877</v>
      </c>
      <c r="N351">
        <v>-2.5000000000000001E-2</v>
      </c>
      <c r="O351">
        <v>-1.9E-2</v>
      </c>
      <c r="P351">
        <v>4.9000000000000002E-2</v>
      </c>
      <c r="Q351">
        <v>-5.0999999999999997E-2</v>
      </c>
      <c r="R351">
        <v>7.0000000000000007E-2</v>
      </c>
      <c r="S351">
        <v>-1E-3</v>
      </c>
    </row>
    <row r="352" spans="1:19" x14ac:dyDescent="0.7">
      <c r="A352">
        <v>3.5</v>
      </c>
      <c r="B352">
        <v>1.23</v>
      </c>
      <c r="C352">
        <v>0.01</v>
      </c>
      <c r="D352">
        <v>1.96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4.5149999999999997</v>
      </c>
      <c r="M352">
        <v>0.877</v>
      </c>
      <c r="N352">
        <v>-2.5000000000000001E-2</v>
      </c>
      <c r="O352">
        <v>-1.9E-2</v>
      </c>
      <c r="P352">
        <v>4.9000000000000002E-2</v>
      </c>
      <c r="Q352">
        <v>-5.0999999999999997E-2</v>
      </c>
      <c r="R352">
        <v>7.0000000000000007E-2</v>
      </c>
      <c r="S352">
        <v>-1E-3</v>
      </c>
    </row>
    <row r="353" spans="1:19" x14ac:dyDescent="0.7">
      <c r="A353">
        <v>3.51</v>
      </c>
      <c r="B353">
        <v>1.23</v>
      </c>
      <c r="C353">
        <v>0.01</v>
      </c>
      <c r="D353">
        <v>1.96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4.5149999999999997</v>
      </c>
      <c r="M353">
        <v>0.877</v>
      </c>
      <c r="N353">
        <v>-2.5000000000000001E-2</v>
      </c>
      <c r="O353">
        <v>-1.9E-2</v>
      </c>
      <c r="P353">
        <v>4.9000000000000002E-2</v>
      </c>
      <c r="Q353">
        <v>-5.0999999999999997E-2</v>
      </c>
      <c r="R353">
        <v>7.0000000000000007E-2</v>
      </c>
      <c r="S353">
        <v>-1E-3</v>
      </c>
    </row>
    <row r="354" spans="1:19" x14ac:dyDescent="0.7">
      <c r="A354">
        <v>3.52</v>
      </c>
      <c r="B354">
        <v>1.23</v>
      </c>
      <c r="C354">
        <v>0.01</v>
      </c>
      <c r="D354">
        <v>1.96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4.4800000000000004</v>
      </c>
      <c r="M354">
        <v>0.877</v>
      </c>
      <c r="N354">
        <v>-2.5000000000000001E-2</v>
      </c>
      <c r="O354">
        <v>-1.9E-2</v>
      </c>
      <c r="P354">
        <v>4.9000000000000002E-2</v>
      </c>
      <c r="Q354">
        <v>-5.0999999999999997E-2</v>
      </c>
      <c r="R354">
        <v>7.0000000000000007E-2</v>
      </c>
      <c r="S354">
        <v>-1E-3</v>
      </c>
    </row>
    <row r="355" spans="1:19" x14ac:dyDescent="0.7">
      <c r="A355">
        <v>3.53</v>
      </c>
      <c r="B355">
        <v>1.23</v>
      </c>
      <c r="C355">
        <v>0.01</v>
      </c>
      <c r="D355">
        <v>1.96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4.4800000000000004</v>
      </c>
      <c r="M355">
        <v>0.81299999999999994</v>
      </c>
      <c r="N355">
        <v>2.5000000000000001E-2</v>
      </c>
      <c r="O355">
        <v>-4.0000000000000001E-3</v>
      </c>
      <c r="P355">
        <v>-5.3999999999999999E-2</v>
      </c>
      <c r="Q355">
        <v>-5.0999999999999997E-2</v>
      </c>
      <c r="R355">
        <v>7.0000000000000007E-2</v>
      </c>
      <c r="S355">
        <v>-1E-3</v>
      </c>
    </row>
    <row r="356" spans="1:19" x14ac:dyDescent="0.7">
      <c r="A356">
        <v>3.54</v>
      </c>
      <c r="B356">
        <v>1.23</v>
      </c>
      <c r="C356">
        <v>0.01</v>
      </c>
      <c r="D356">
        <v>1.96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4.4800000000000004</v>
      </c>
      <c r="M356">
        <v>0.81299999999999994</v>
      </c>
      <c r="N356">
        <v>2.5000000000000001E-2</v>
      </c>
      <c r="O356">
        <v>-4.0000000000000001E-3</v>
      </c>
      <c r="P356">
        <v>-5.3999999999999999E-2</v>
      </c>
      <c r="Q356">
        <v>5.0999999999999997E-2</v>
      </c>
      <c r="R356">
        <v>7.0000000000000007E-2</v>
      </c>
      <c r="S356">
        <v>2.1000000000000001E-2</v>
      </c>
    </row>
    <row r="357" spans="1:19" x14ac:dyDescent="0.7">
      <c r="A357">
        <v>3.55</v>
      </c>
      <c r="B357">
        <v>1.23</v>
      </c>
      <c r="C357">
        <v>0.01</v>
      </c>
      <c r="D357">
        <v>1.96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4.4800000000000004</v>
      </c>
      <c r="M357">
        <v>0.81299999999999994</v>
      </c>
      <c r="N357">
        <v>2.5000000000000001E-2</v>
      </c>
      <c r="O357">
        <v>-4.0000000000000001E-3</v>
      </c>
      <c r="P357">
        <v>-5.3999999999999999E-2</v>
      </c>
      <c r="Q357">
        <v>5.0999999999999997E-2</v>
      </c>
      <c r="R357">
        <v>7.0000000000000007E-2</v>
      </c>
      <c r="S357">
        <v>2.1000000000000001E-2</v>
      </c>
    </row>
    <row r="358" spans="1:19" x14ac:dyDescent="0.7">
      <c r="A358">
        <v>3.56</v>
      </c>
      <c r="B358">
        <v>1.23</v>
      </c>
      <c r="C358">
        <v>0.01</v>
      </c>
      <c r="D358">
        <v>1.96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4.4800000000000004</v>
      </c>
      <c r="M358">
        <v>0.81299999999999994</v>
      </c>
      <c r="N358">
        <v>2.5000000000000001E-2</v>
      </c>
      <c r="O358">
        <v>-4.0000000000000001E-3</v>
      </c>
      <c r="P358">
        <v>-5.3999999999999999E-2</v>
      </c>
      <c r="Q358">
        <v>5.0999999999999997E-2</v>
      </c>
      <c r="R358">
        <v>7.0000000000000007E-2</v>
      </c>
      <c r="S358">
        <v>2.1000000000000001E-2</v>
      </c>
    </row>
    <row r="359" spans="1:19" x14ac:dyDescent="0.7">
      <c r="A359">
        <v>3.57</v>
      </c>
      <c r="B359">
        <v>1.23</v>
      </c>
      <c r="C359">
        <v>0.01</v>
      </c>
      <c r="D359">
        <v>1.96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4.4800000000000004</v>
      </c>
      <c r="M359">
        <v>0.81299999999999994</v>
      </c>
      <c r="N359">
        <v>2.5000000000000001E-2</v>
      </c>
      <c r="O359">
        <v>-4.0000000000000001E-3</v>
      </c>
      <c r="P359">
        <v>-5.3999999999999999E-2</v>
      </c>
      <c r="Q359">
        <v>5.0999999999999997E-2</v>
      </c>
      <c r="R359">
        <v>7.0000000000000007E-2</v>
      </c>
      <c r="S359">
        <v>2.1000000000000001E-2</v>
      </c>
    </row>
    <row r="360" spans="1:19" x14ac:dyDescent="0.7">
      <c r="A360">
        <v>3.58</v>
      </c>
      <c r="B360">
        <v>1.23</v>
      </c>
      <c r="C360">
        <v>0.01</v>
      </c>
      <c r="D360">
        <v>1.94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4.4800000000000004</v>
      </c>
      <c r="M360">
        <v>0.81299999999999994</v>
      </c>
      <c r="N360">
        <v>2.5000000000000001E-2</v>
      </c>
      <c r="O360">
        <v>-4.0000000000000001E-3</v>
      </c>
      <c r="P360">
        <v>-5.3999999999999999E-2</v>
      </c>
      <c r="Q360">
        <v>5.0999999999999997E-2</v>
      </c>
      <c r="R360">
        <v>7.0000000000000007E-2</v>
      </c>
      <c r="S360">
        <v>2.1000000000000001E-2</v>
      </c>
    </row>
    <row r="361" spans="1:19" x14ac:dyDescent="0.7">
      <c r="A361">
        <v>3.59</v>
      </c>
      <c r="B361">
        <v>1.23</v>
      </c>
      <c r="C361">
        <v>0.01</v>
      </c>
      <c r="D361">
        <v>1.94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4.4800000000000004</v>
      </c>
      <c r="M361">
        <v>0.81299999999999994</v>
      </c>
      <c r="N361">
        <v>2.5000000000000001E-2</v>
      </c>
      <c r="O361">
        <v>-4.0000000000000001E-3</v>
      </c>
      <c r="P361">
        <v>-5.3999999999999999E-2</v>
      </c>
      <c r="Q361">
        <v>5.0999999999999997E-2</v>
      </c>
      <c r="R361">
        <v>7.0000000000000007E-2</v>
      </c>
      <c r="S361">
        <v>2.1000000000000001E-2</v>
      </c>
    </row>
    <row r="362" spans="1:19" x14ac:dyDescent="0.7">
      <c r="A362">
        <v>3.6</v>
      </c>
      <c r="B362">
        <v>1.23</v>
      </c>
      <c r="C362">
        <v>0.01</v>
      </c>
      <c r="D362">
        <v>1.94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4.0179999999999998</v>
      </c>
      <c r="M362">
        <v>0.80900000000000005</v>
      </c>
      <c r="N362">
        <v>2.5000000000000001E-2</v>
      </c>
      <c r="O362">
        <v>-4.0000000000000001E-3</v>
      </c>
      <c r="P362">
        <v>-5.3999999999999999E-2</v>
      </c>
      <c r="Q362">
        <v>5.0999999999999997E-2</v>
      </c>
      <c r="R362">
        <v>7.0000000000000007E-2</v>
      </c>
      <c r="S362">
        <v>2.1000000000000001E-2</v>
      </c>
    </row>
    <row r="363" spans="1:19" x14ac:dyDescent="0.7">
      <c r="A363">
        <v>3.61</v>
      </c>
      <c r="B363">
        <v>1.23</v>
      </c>
      <c r="C363">
        <v>0.01</v>
      </c>
      <c r="D363">
        <v>1.94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4.0179999999999998</v>
      </c>
      <c r="M363">
        <v>0.80900000000000005</v>
      </c>
      <c r="N363">
        <v>1.4999999999999999E-2</v>
      </c>
      <c r="O363">
        <v>-8.0000000000000002E-3</v>
      </c>
      <c r="P363">
        <v>-3.1E-2</v>
      </c>
      <c r="Q363">
        <v>6.3E-2</v>
      </c>
      <c r="R363">
        <v>7.0000000000000007E-2</v>
      </c>
      <c r="S363">
        <v>2.1000000000000001E-2</v>
      </c>
    </row>
    <row r="364" spans="1:19" x14ac:dyDescent="0.7">
      <c r="A364">
        <v>3.62</v>
      </c>
      <c r="B364">
        <v>1.23</v>
      </c>
      <c r="C364">
        <v>0.01</v>
      </c>
      <c r="D364">
        <v>1.94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4.0179999999999998</v>
      </c>
      <c r="M364">
        <v>0.80900000000000005</v>
      </c>
      <c r="N364">
        <v>1.4999999999999999E-2</v>
      </c>
      <c r="O364">
        <v>-8.0000000000000002E-3</v>
      </c>
      <c r="P364">
        <v>-3.1E-2</v>
      </c>
      <c r="Q364">
        <v>6.3E-2</v>
      </c>
      <c r="R364">
        <v>9.1999999999999998E-2</v>
      </c>
      <c r="S364">
        <v>6.7000000000000004E-2</v>
      </c>
    </row>
    <row r="365" spans="1:19" x14ac:dyDescent="0.7">
      <c r="A365">
        <v>3.63</v>
      </c>
      <c r="B365">
        <v>1.23</v>
      </c>
      <c r="C365">
        <v>0.01</v>
      </c>
      <c r="D365">
        <v>1.94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4.0179999999999998</v>
      </c>
      <c r="M365">
        <v>0.80900000000000005</v>
      </c>
      <c r="N365">
        <v>1.4999999999999999E-2</v>
      </c>
      <c r="O365">
        <v>-8.0000000000000002E-3</v>
      </c>
      <c r="P365">
        <v>-3.1E-2</v>
      </c>
      <c r="Q365">
        <v>6.3E-2</v>
      </c>
      <c r="R365">
        <v>9.1999999999999998E-2</v>
      </c>
      <c r="S365">
        <v>6.7000000000000004E-2</v>
      </c>
    </row>
    <row r="366" spans="1:19" x14ac:dyDescent="0.7">
      <c r="A366">
        <v>3.64</v>
      </c>
      <c r="B366">
        <v>1.23</v>
      </c>
      <c r="C366">
        <v>0.01</v>
      </c>
      <c r="D366">
        <v>1.94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4.0179999999999998</v>
      </c>
      <c r="M366">
        <v>0.80900000000000005</v>
      </c>
      <c r="N366">
        <v>1.4999999999999999E-2</v>
      </c>
      <c r="O366">
        <v>-8.0000000000000002E-3</v>
      </c>
      <c r="P366">
        <v>-3.1E-2</v>
      </c>
      <c r="Q366">
        <v>6.3E-2</v>
      </c>
      <c r="R366">
        <v>9.1999999999999998E-2</v>
      </c>
      <c r="S366">
        <v>6.7000000000000004E-2</v>
      </c>
    </row>
    <row r="367" spans="1:19" x14ac:dyDescent="0.7">
      <c r="A367">
        <v>3.65</v>
      </c>
      <c r="B367">
        <v>1.23</v>
      </c>
      <c r="C367">
        <v>0.02</v>
      </c>
      <c r="D367">
        <v>1.92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4.0179999999999998</v>
      </c>
      <c r="M367">
        <v>0.80900000000000005</v>
      </c>
      <c r="N367">
        <v>1.4999999999999999E-2</v>
      </c>
      <c r="O367">
        <v>-8.0000000000000002E-3</v>
      </c>
      <c r="P367">
        <v>-3.1E-2</v>
      </c>
      <c r="Q367">
        <v>6.3E-2</v>
      </c>
      <c r="R367">
        <v>9.1999999999999998E-2</v>
      </c>
      <c r="S367">
        <v>6.7000000000000004E-2</v>
      </c>
    </row>
    <row r="368" spans="1:19" x14ac:dyDescent="0.7">
      <c r="A368">
        <v>3.66</v>
      </c>
      <c r="B368">
        <v>1.23</v>
      </c>
      <c r="C368">
        <v>0.02</v>
      </c>
      <c r="D368">
        <v>1.92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4.0179999999999998</v>
      </c>
      <c r="M368">
        <v>0.80900000000000005</v>
      </c>
      <c r="N368">
        <v>1.4999999999999999E-2</v>
      </c>
      <c r="O368">
        <v>-8.0000000000000002E-3</v>
      </c>
      <c r="P368">
        <v>-3.1E-2</v>
      </c>
      <c r="Q368">
        <v>6.3E-2</v>
      </c>
      <c r="R368">
        <v>9.1999999999999998E-2</v>
      </c>
      <c r="S368">
        <v>6.7000000000000004E-2</v>
      </c>
    </row>
    <row r="369" spans="1:19" x14ac:dyDescent="0.7">
      <c r="A369">
        <v>3.67</v>
      </c>
      <c r="B369">
        <v>1.23</v>
      </c>
      <c r="C369">
        <v>0.02</v>
      </c>
      <c r="D369">
        <v>1.92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4.0179999999999998</v>
      </c>
      <c r="M369">
        <v>0.80900000000000005</v>
      </c>
      <c r="N369">
        <v>1.4999999999999999E-2</v>
      </c>
      <c r="O369">
        <v>-8.0000000000000002E-3</v>
      </c>
      <c r="P369">
        <v>-3.1E-2</v>
      </c>
      <c r="Q369">
        <v>6.3E-2</v>
      </c>
      <c r="R369">
        <v>9.1999999999999998E-2</v>
      </c>
      <c r="S369">
        <v>6.7000000000000004E-2</v>
      </c>
    </row>
    <row r="370" spans="1:19" x14ac:dyDescent="0.7">
      <c r="A370">
        <v>3.68</v>
      </c>
      <c r="B370">
        <v>1.23</v>
      </c>
      <c r="C370">
        <v>0.02</v>
      </c>
      <c r="D370">
        <v>1.92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3.1909999999999998</v>
      </c>
      <c r="M370">
        <v>0.69</v>
      </c>
      <c r="N370">
        <v>5.0000000000000001E-3</v>
      </c>
      <c r="O370">
        <v>-8.0000000000000002E-3</v>
      </c>
      <c r="P370">
        <v>-3.1E-2</v>
      </c>
      <c r="Q370">
        <v>6.3E-2</v>
      </c>
      <c r="R370">
        <v>9.1999999999999998E-2</v>
      </c>
      <c r="S370">
        <v>6.7000000000000004E-2</v>
      </c>
    </row>
    <row r="371" spans="1:19" x14ac:dyDescent="0.7">
      <c r="A371">
        <v>3.69</v>
      </c>
      <c r="B371">
        <v>1.23</v>
      </c>
      <c r="C371">
        <v>0.02</v>
      </c>
      <c r="D371">
        <v>1.92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3.1909999999999998</v>
      </c>
      <c r="M371">
        <v>0.69</v>
      </c>
      <c r="N371">
        <v>5.0000000000000001E-3</v>
      </c>
      <c r="O371">
        <v>2.9000000000000001E-2</v>
      </c>
      <c r="P371">
        <v>3.6999999999999998E-2</v>
      </c>
      <c r="Q371">
        <v>-6.0000000000000001E-3</v>
      </c>
      <c r="R371">
        <v>-2.1999999999999999E-2</v>
      </c>
      <c r="S371">
        <v>6.7000000000000004E-2</v>
      </c>
    </row>
    <row r="372" spans="1:19" x14ac:dyDescent="0.7">
      <c r="A372">
        <v>3.7</v>
      </c>
      <c r="B372">
        <v>1.23</v>
      </c>
      <c r="C372">
        <v>0.02</v>
      </c>
      <c r="D372">
        <v>1.92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3.1909999999999998</v>
      </c>
      <c r="M372">
        <v>0.69</v>
      </c>
      <c r="N372">
        <v>5.0000000000000001E-3</v>
      </c>
      <c r="O372">
        <v>2.9000000000000001E-2</v>
      </c>
      <c r="P372">
        <v>3.6999999999999998E-2</v>
      </c>
      <c r="Q372">
        <v>-6.0000000000000001E-3</v>
      </c>
      <c r="R372">
        <v>-2.1999999999999999E-2</v>
      </c>
      <c r="S372">
        <v>2.1000000000000001E-2</v>
      </c>
    </row>
    <row r="373" spans="1:19" x14ac:dyDescent="0.7">
      <c r="A373">
        <v>3.71</v>
      </c>
      <c r="B373">
        <v>1.23</v>
      </c>
      <c r="C373">
        <v>0.02</v>
      </c>
      <c r="D373">
        <v>1.92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3.1909999999999998</v>
      </c>
      <c r="M373">
        <v>0.69</v>
      </c>
      <c r="N373">
        <v>5.0000000000000001E-3</v>
      </c>
      <c r="O373">
        <v>2.9000000000000001E-2</v>
      </c>
      <c r="P373">
        <v>3.6999999999999998E-2</v>
      </c>
      <c r="Q373">
        <v>-6.0000000000000001E-3</v>
      </c>
      <c r="R373">
        <v>-2.1999999999999999E-2</v>
      </c>
      <c r="S373">
        <v>2.1000000000000001E-2</v>
      </c>
    </row>
    <row r="374" spans="1:19" x14ac:dyDescent="0.7">
      <c r="A374">
        <v>3.72</v>
      </c>
      <c r="B374">
        <v>1.23</v>
      </c>
      <c r="C374">
        <v>0.02</v>
      </c>
      <c r="D374">
        <v>1.92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3.1909999999999998</v>
      </c>
      <c r="M374">
        <v>0.69</v>
      </c>
      <c r="N374">
        <v>5.0000000000000001E-3</v>
      </c>
      <c r="O374">
        <v>2.9000000000000001E-2</v>
      </c>
      <c r="P374">
        <v>3.6999999999999998E-2</v>
      </c>
      <c r="Q374">
        <v>-6.0000000000000001E-3</v>
      </c>
      <c r="R374">
        <v>-2.1999999999999999E-2</v>
      </c>
      <c r="S374">
        <v>2.1000000000000001E-2</v>
      </c>
    </row>
    <row r="375" spans="1:19" x14ac:dyDescent="0.7">
      <c r="A375">
        <v>3.73</v>
      </c>
      <c r="B375">
        <v>1.23</v>
      </c>
      <c r="C375">
        <v>0.02</v>
      </c>
      <c r="D375">
        <v>1.89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3.1909999999999998</v>
      </c>
      <c r="M375">
        <v>0.69</v>
      </c>
      <c r="N375">
        <v>5.0000000000000001E-3</v>
      </c>
      <c r="O375">
        <v>2.9000000000000001E-2</v>
      </c>
      <c r="P375">
        <v>3.6999999999999998E-2</v>
      </c>
      <c r="Q375">
        <v>-6.0000000000000001E-3</v>
      </c>
      <c r="R375">
        <v>-2.1999999999999999E-2</v>
      </c>
      <c r="S375">
        <v>2.1000000000000001E-2</v>
      </c>
    </row>
    <row r="376" spans="1:19" x14ac:dyDescent="0.7">
      <c r="A376">
        <v>3.74</v>
      </c>
      <c r="B376">
        <v>1.23</v>
      </c>
      <c r="C376">
        <v>0.02</v>
      </c>
      <c r="D376">
        <v>1.89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3.1909999999999998</v>
      </c>
      <c r="M376">
        <v>0.69</v>
      </c>
      <c r="N376">
        <v>5.0000000000000001E-3</v>
      </c>
      <c r="O376">
        <v>2.9000000000000001E-2</v>
      </c>
      <c r="P376">
        <v>3.6999999999999998E-2</v>
      </c>
      <c r="Q376">
        <v>-6.0000000000000001E-3</v>
      </c>
      <c r="R376">
        <v>-2.1999999999999999E-2</v>
      </c>
      <c r="S376">
        <v>2.1000000000000001E-2</v>
      </c>
    </row>
    <row r="377" spans="1:19" x14ac:dyDescent="0.7">
      <c r="A377">
        <v>3.75</v>
      </c>
      <c r="B377">
        <v>1.23</v>
      </c>
      <c r="C377">
        <v>0.02</v>
      </c>
      <c r="D377">
        <v>1.89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3.75</v>
      </c>
      <c r="M377">
        <v>0.69</v>
      </c>
      <c r="N377">
        <v>5.0000000000000001E-3</v>
      </c>
      <c r="O377">
        <v>2.9000000000000001E-2</v>
      </c>
      <c r="P377">
        <v>3.6999999999999998E-2</v>
      </c>
      <c r="Q377">
        <v>-6.0000000000000001E-3</v>
      </c>
      <c r="R377">
        <v>-2.1999999999999999E-2</v>
      </c>
      <c r="S377">
        <v>2.1000000000000001E-2</v>
      </c>
    </row>
    <row r="378" spans="1:19" x14ac:dyDescent="0.7">
      <c r="A378">
        <v>3.76</v>
      </c>
      <c r="B378">
        <v>1.23</v>
      </c>
      <c r="C378">
        <v>0.02</v>
      </c>
      <c r="D378">
        <v>1.89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3.75</v>
      </c>
      <c r="M378">
        <v>0.59199999999999997</v>
      </c>
      <c r="N378">
        <v>-1.6E-2</v>
      </c>
      <c r="O378">
        <v>1.7999999999999999E-2</v>
      </c>
      <c r="P378">
        <v>2.5999999999999999E-2</v>
      </c>
      <c r="Q378">
        <v>-6.0000000000000001E-3</v>
      </c>
      <c r="R378">
        <v>-2.1999999999999999E-2</v>
      </c>
      <c r="S378">
        <v>2.1000000000000001E-2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current20240610135746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2024-06-10T04:59:11Z</dcterms:created>
  <dcterms:modified xsi:type="dcterms:W3CDTF">2024-06-10T05:02:00Z</dcterms:modified>
</cp:coreProperties>
</file>