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78679E5F-171A-4133-AF81-DE7D2ED115AD}" xr6:coauthVersionLast="47" xr6:coauthVersionMax="47" xr10:uidLastSave="{00000000-0000-0000-0000-000000000000}"/>
  <bookViews>
    <workbookView xWindow="-98" yWindow="-98" windowWidth="28996" windowHeight="15675" xr2:uid="{A3BEAE44-6854-45F5-9420-AB1FFA0307BA}"/>
  </bookViews>
  <sheets>
    <sheet name="current20240610140149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<sst xmlns="http://schemas.openxmlformats.org/spreadsheetml/2006/main" count="19" uniqueCount="19">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</sst>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current20240610140149!$B$1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current20240610140149!$A$2:$A$616</c:f>
              <c:numCache>
                <c:formatCode>General</c:formatCode>
                <c:ptCount val="6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</c:numCache>
            </c:numRef>
          </c:xVal>
          <c:yVal>
            <c:numRef>
              <c:f>current20240610140149!$B$2:$B$616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0.33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0.62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0.62</c:v>
                </c:pt>
                <c:pt idx="88">
                  <c:v>0.62</c:v>
                </c:pt>
                <c:pt idx="89">
                  <c:v>0.69</c:v>
                </c:pt>
                <c:pt idx="90">
                  <c:v>0.69</c:v>
                </c:pt>
                <c:pt idx="91">
                  <c:v>0.69</c:v>
                </c:pt>
                <c:pt idx="92">
                  <c:v>0.69</c:v>
                </c:pt>
                <c:pt idx="93">
                  <c:v>0.69</c:v>
                </c:pt>
                <c:pt idx="94">
                  <c:v>0.69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  <c:pt idx="101">
                  <c:v>0.76</c:v>
                </c:pt>
                <c:pt idx="102">
                  <c:v>0.76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1.1399999999999999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1.25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1.51</c:v>
                </c:pt>
                <c:pt idx="211">
                  <c:v>1.51</c:v>
                </c:pt>
                <c:pt idx="212">
                  <c:v>1.51</c:v>
                </c:pt>
                <c:pt idx="213">
                  <c:v>1.51</c:v>
                </c:pt>
                <c:pt idx="214">
                  <c:v>1.51</c:v>
                </c:pt>
                <c:pt idx="215">
                  <c:v>1.51</c:v>
                </c:pt>
                <c:pt idx="216">
                  <c:v>1.51</c:v>
                </c:pt>
                <c:pt idx="217">
                  <c:v>1.51</c:v>
                </c:pt>
                <c:pt idx="218">
                  <c:v>1.52</c:v>
                </c:pt>
                <c:pt idx="219">
                  <c:v>1.52</c:v>
                </c:pt>
                <c:pt idx="220">
                  <c:v>1.52</c:v>
                </c:pt>
                <c:pt idx="221">
                  <c:v>1.52</c:v>
                </c:pt>
                <c:pt idx="222">
                  <c:v>1.52</c:v>
                </c:pt>
                <c:pt idx="223">
                  <c:v>1.52</c:v>
                </c:pt>
                <c:pt idx="224">
                  <c:v>1.52</c:v>
                </c:pt>
                <c:pt idx="225">
                  <c:v>1.52</c:v>
                </c:pt>
                <c:pt idx="226">
                  <c:v>1.53</c:v>
                </c:pt>
                <c:pt idx="227">
                  <c:v>1.53</c:v>
                </c:pt>
                <c:pt idx="228">
                  <c:v>1.53</c:v>
                </c:pt>
                <c:pt idx="229">
                  <c:v>1.53</c:v>
                </c:pt>
                <c:pt idx="230">
                  <c:v>1.53</c:v>
                </c:pt>
                <c:pt idx="231">
                  <c:v>1.53</c:v>
                </c:pt>
                <c:pt idx="232">
                  <c:v>1.53</c:v>
                </c:pt>
                <c:pt idx="233">
                  <c:v>1.54</c:v>
                </c:pt>
                <c:pt idx="234">
                  <c:v>1.54</c:v>
                </c:pt>
                <c:pt idx="235">
                  <c:v>1.54</c:v>
                </c:pt>
                <c:pt idx="236">
                  <c:v>1.54</c:v>
                </c:pt>
                <c:pt idx="237">
                  <c:v>1.54</c:v>
                </c:pt>
                <c:pt idx="238">
                  <c:v>1.54</c:v>
                </c:pt>
                <c:pt idx="239">
                  <c:v>1.54</c:v>
                </c:pt>
                <c:pt idx="240">
                  <c:v>1.54</c:v>
                </c:pt>
                <c:pt idx="241">
                  <c:v>1.54</c:v>
                </c:pt>
                <c:pt idx="242">
                  <c:v>1.54</c:v>
                </c:pt>
                <c:pt idx="243">
                  <c:v>1.54</c:v>
                </c:pt>
                <c:pt idx="244">
                  <c:v>1.54</c:v>
                </c:pt>
                <c:pt idx="245">
                  <c:v>1.54</c:v>
                </c:pt>
                <c:pt idx="246">
                  <c:v>1.54</c:v>
                </c:pt>
                <c:pt idx="247">
                  <c:v>1.55</c:v>
                </c:pt>
                <c:pt idx="248">
                  <c:v>1.55</c:v>
                </c:pt>
                <c:pt idx="249">
                  <c:v>1.55</c:v>
                </c:pt>
                <c:pt idx="250">
                  <c:v>1.55</c:v>
                </c:pt>
                <c:pt idx="251">
                  <c:v>1.55</c:v>
                </c:pt>
                <c:pt idx="252">
                  <c:v>1.55</c:v>
                </c:pt>
                <c:pt idx="253">
                  <c:v>1.55</c:v>
                </c:pt>
                <c:pt idx="254">
                  <c:v>1.55</c:v>
                </c:pt>
                <c:pt idx="255">
                  <c:v>1.55</c:v>
                </c:pt>
                <c:pt idx="256">
                  <c:v>1.55</c:v>
                </c:pt>
                <c:pt idx="257">
                  <c:v>1.55</c:v>
                </c:pt>
                <c:pt idx="258">
                  <c:v>1.55</c:v>
                </c:pt>
                <c:pt idx="259">
                  <c:v>1.55</c:v>
                </c:pt>
                <c:pt idx="260">
                  <c:v>1.55</c:v>
                </c:pt>
                <c:pt idx="261">
                  <c:v>1.55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1.55</c:v>
                </c:pt>
                <c:pt idx="266">
                  <c:v>1.55</c:v>
                </c:pt>
                <c:pt idx="267">
                  <c:v>1.55</c:v>
                </c:pt>
                <c:pt idx="268">
                  <c:v>1.55</c:v>
                </c:pt>
                <c:pt idx="269">
                  <c:v>1.55</c:v>
                </c:pt>
                <c:pt idx="270">
                  <c:v>1.55</c:v>
                </c:pt>
                <c:pt idx="271">
                  <c:v>1.55</c:v>
                </c:pt>
                <c:pt idx="272">
                  <c:v>1.55</c:v>
                </c:pt>
                <c:pt idx="273">
                  <c:v>1.55</c:v>
                </c:pt>
                <c:pt idx="274">
                  <c:v>1.55</c:v>
                </c:pt>
                <c:pt idx="275">
                  <c:v>1.55</c:v>
                </c:pt>
                <c:pt idx="276">
                  <c:v>1.55</c:v>
                </c:pt>
                <c:pt idx="277">
                  <c:v>1.55</c:v>
                </c:pt>
                <c:pt idx="278">
                  <c:v>1.55</c:v>
                </c:pt>
                <c:pt idx="279">
                  <c:v>1.55</c:v>
                </c:pt>
                <c:pt idx="280">
                  <c:v>1.55</c:v>
                </c:pt>
                <c:pt idx="281">
                  <c:v>1.55</c:v>
                </c:pt>
                <c:pt idx="282">
                  <c:v>1.55</c:v>
                </c:pt>
                <c:pt idx="283">
                  <c:v>1.55</c:v>
                </c:pt>
                <c:pt idx="284">
                  <c:v>1.55</c:v>
                </c:pt>
                <c:pt idx="285">
                  <c:v>1.55</c:v>
                </c:pt>
                <c:pt idx="286">
                  <c:v>1.55</c:v>
                </c:pt>
                <c:pt idx="287">
                  <c:v>1.55</c:v>
                </c:pt>
                <c:pt idx="288">
                  <c:v>1.55</c:v>
                </c:pt>
                <c:pt idx="289">
                  <c:v>1.55</c:v>
                </c:pt>
                <c:pt idx="290">
                  <c:v>1.55</c:v>
                </c:pt>
                <c:pt idx="291">
                  <c:v>1.55</c:v>
                </c:pt>
                <c:pt idx="292">
                  <c:v>1.55</c:v>
                </c:pt>
                <c:pt idx="293">
                  <c:v>1.55</c:v>
                </c:pt>
                <c:pt idx="294">
                  <c:v>1.55</c:v>
                </c:pt>
                <c:pt idx="295">
                  <c:v>1.55</c:v>
                </c:pt>
                <c:pt idx="296">
                  <c:v>1.55</c:v>
                </c:pt>
                <c:pt idx="297">
                  <c:v>1.55</c:v>
                </c:pt>
                <c:pt idx="298">
                  <c:v>1.55</c:v>
                </c:pt>
                <c:pt idx="299">
                  <c:v>1.55</c:v>
                </c:pt>
                <c:pt idx="300">
                  <c:v>1.55</c:v>
                </c:pt>
                <c:pt idx="301">
                  <c:v>1.55</c:v>
                </c:pt>
                <c:pt idx="302">
                  <c:v>1.55</c:v>
                </c:pt>
                <c:pt idx="303">
                  <c:v>1.55</c:v>
                </c:pt>
                <c:pt idx="304">
                  <c:v>1.55</c:v>
                </c:pt>
                <c:pt idx="305">
                  <c:v>1.55</c:v>
                </c:pt>
                <c:pt idx="306">
                  <c:v>1.55</c:v>
                </c:pt>
                <c:pt idx="307">
                  <c:v>1.55</c:v>
                </c:pt>
                <c:pt idx="308">
                  <c:v>1.55</c:v>
                </c:pt>
                <c:pt idx="309">
                  <c:v>1.55</c:v>
                </c:pt>
                <c:pt idx="310">
                  <c:v>1.55</c:v>
                </c:pt>
                <c:pt idx="311">
                  <c:v>1.55</c:v>
                </c:pt>
                <c:pt idx="312">
                  <c:v>1.55</c:v>
                </c:pt>
                <c:pt idx="313">
                  <c:v>1.55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1.55</c:v>
                </c:pt>
                <c:pt idx="319">
                  <c:v>1.55</c:v>
                </c:pt>
                <c:pt idx="320">
                  <c:v>1.55</c:v>
                </c:pt>
                <c:pt idx="321">
                  <c:v>1.55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1.55</c:v>
                </c:pt>
                <c:pt idx="326">
                  <c:v>1.55</c:v>
                </c:pt>
                <c:pt idx="327">
                  <c:v>1.55</c:v>
                </c:pt>
                <c:pt idx="328">
                  <c:v>1.55</c:v>
                </c:pt>
                <c:pt idx="329">
                  <c:v>1.55</c:v>
                </c:pt>
                <c:pt idx="330">
                  <c:v>1.55</c:v>
                </c:pt>
                <c:pt idx="331">
                  <c:v>1.55</c:v>
                </c:pt>
                <c:pt idx="332">
                  <c:v>1.55</c:v>
                </c:pt>
                <c:pt idx="333">
                  <c:v>1.55</c:v>
                </c:pt>
                <c:pt idx="334">
                  <c:v>1.55</c:v>
                </c:pt>
                <c:pt idx="335">
                  <c:v>1.55</c:v>
                </c:pt>
                <c:pt idx="336">
                  <c:v>1.55</c:v>
                </c:pt>
                <c:pt idx="337">
                  <c:v>1.55</c:v>
                </c:pt>
                <c:pt idx="338">
                  <c:v>1.55</c:v>
                </c:pt>
                <c:pt idx="339">
                  <c:v>1.55</c:v>
                </c:pt>
                <c:pt idx="340">
                  <c:v>1.55</c:v>
                </c:pt>
                <c:pt idx="341">
                  <c:v>1.55</c:v>
                </c:pt>
                <c:pt idx="342">
                  <c:v>1.55</c:v>
                </c:pt>
                <c:pt idx="343">
                  <c:v>1.55</c:v>
                </c:pt>
                <c:pt idx="344">
                  <c:v>1.55</c:v>
                </c:pt>
                <c:pt idx="345">
                  <c:v>1.55</c:v>
                </c:pt>
                <c:pt idx="346">
                  <c:v>1.55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</c:v>
                </c:pt>
                <c:pt idx="351">
                  <c:v>1.55</c:v>
                </c:pt>
                <c:pt idx="352">
                  <c:v>1.55</c:v>
                </c:pt>
                <c:pt idx="353">
                  <c:v>1.55</c:v>
                </c:pt>
                <c:pt idx="354">
                  <c:v>1.55</c:v>
                </c:pt>
                <c:pt idx="355">
                  <c:v>1.55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</c:v>
                </c:pt>
                <c:pt idx="360">
                  <c:v>1.55</c:v>
                </c:pt>
                <c:pt idx="361">
                  <c:v>1.55</c:v>
                </c:pt>
                <c:pt idx="362">
                  <c:v>1.55</c:v>
                </c:pt>
                <c:pt idx="363">
                  <c:v>1.55</c:v>
                </c:pt>
                <c:pt idx="364">
                  <c:v>1.55</c:v>
                </c:pt>
                <c:pt idx="365">
                  <c:v>1.55</c:v>
                </c:pt>
                <c:pt idx="366">
                  <c:v>1.55</c:v>
                </c:pt>
                <c:pt idx="367">
                  <c:v>1.55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</c:v>
                </c:pt>
                <c:pt idx="372">
                  <c:v>1.55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</c:v>
                </c:pt>
                <c:pt idx="389">
                  <c:v>1.55</c:v>
                </c:pt>
                <c:pt idx="390">
                  <c:v>1.55</c:v>
                </c:pt>
                <c:pt idx="391">
                  <c:v>1.55</c:v>
                </c:pt>
                <c:pt idx="392">
                  <c:v>1.55</c:v>
                </c:pt>
                <c:pt idx="393">
                  <c:v>1.55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1.55</c:v>
                </c:pt>
                <c:pt idx="398">
                  <c:v>1.55</c:v>
                </c:pt>
                <c:pt idx="399">
                  <c:v>1.55</c:v>
                </c:pt>
                <c:pt idx="400">
                  <c:v>1.55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</c:v>
                </c:pt>
                <c:pt idx="423">
                  <c:v>1.55</c:v>
                </c:pt>
                <c:pt idx="424">
                  <c:v>1.55</c:v>
                </c:pt>
                <c:pt idx="425">
                  <c:v>1.55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</c:v>
                </c:pt>
                <c:pt idx="572">
                  <c:v>1.55</c:v>
                </c:pt>
                <c:pt idx="573">
                  <c:v>1.55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1.55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</c:v>
                </c:pt>
                <c:pt idx="583">
                  <c:v>1.55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</c:v>
                </c:pt>
                <c:pt idx="589">
                  <c:v>1.55</c:v>
                </c:pt>
                <c:pt idx="590">
                  <c:v>1.55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</c:v>
                </c:pt>
                <c:pt idx="597">
                  <c:v>1.55</c:v>
                </c:pt>
                <c:pt idx="598">
                  <c:v>1.55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1.55</c:v>
                </c:pt>
                <c:pt idx="607">
                  <c:v>1.55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1.55</c:v>
                </c:pt>
                <c:pt idx="612">
                  <c:v>1.55</c:v>
                </c:pt>
                <c:pt idx="613">
                  <c:v>1.55</c:v>
                </c:pt>
                <c:pt idx="614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9-4E5A-8FB4-E13571419D63}"/>
            </c:ext>
          </c:extLst>
        </c:ser>
        <c:ser>
          <c:idx val="9"/>
          <c:order val="9"/>
          <c:tx>
            <c:strRef>
              <c:f>current20240610140149!$K$1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current20240610140149!$A$2:$A$616</c:f>
              <c:numCache>
                <c:formatCode>General</c:formatCode>
                <c:ptCount val="6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</c:numCache>
            </c:numRef>
          </c:xVal>
          <c:yVal>
            <c:numRef>
              <c:f>current20240610140149!$K$2:$K$616</c:f>
              <c:numCache>
                <c:formatCode>General</c:formatCode>
                <c:ptCount val="61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-2.8220000000000001</c:v>
                </c:pt>
                <c:pt idx="5">
                  <c:v>-2.8220000000000001</c:v>
                </c:pt>
                <c:pt idx="6">
                  <c:v>-2.8220000000000001</c:v>
                </c:pt>
                <c:pt idx="7">
                  <c:v>-2.8220000000000001</c:v>
                </c:pt>
                <c:pt idx="8">
                  <c:v>-2.8220000000000001</c:v>
                </c:pt>
                <c:pt idx="9">
                  <c:v>-2.8220000000000001</c:v>
                </c:pt>
                <c:pt idx="10">
                  <c:v>-2.8220000000000001</c:v>
                </c:pt>
                <c:pt idx="11">
                  <c:v>-2.8220000000000001</c:v>
                </c:pt>
                <c:pt idx="12">
                  <c:v>-2.5190000000000001</c:v>
                </c:pt>
                <c:pt idx="13">
                  <c:v>-2.5190000000000001</c:v>
                </c:pt>
                <c:pt idx="14">
                  <c:v>-2.5190000000000001</c:v>
                </c:pt>
                <c:pt idx="15">
                  <c:v>-2.5190000000000001</c:v>
                </c:pt>
                <c:pt idx="16">
                  <c:v>-2.5190000000000001</c:v>
                </c:pt>
                <c:pt idx="17">
                  <c:v>-2.5190000000000001</c:v>
                </c:pt>
                <c:pt idx="18">
                  <c:v>-2.5190000000000001</c:v>
                </c:pt>
                <c:pt idx="19">
                  <c:v>-2.5190000000000001</c:v>
                </c:pt>
                <c:pt idx="20">
                  <c:v>-4.1059999999999999</c:v>
                </c:pt>
                <c:pt idx="21">
                  <c:v>-4.1059999999999999</c:v>
                </c:pt>
                <c:pt idx="22">
                  <c:v>-4.1059999999999999</c:v>
                </c:pt>
                <c:pt idx="23">
                  <c:v>-4.1059999999999999</c:v>
                </c:pt>
                <c:pt idx="24">
                  <c:v>-4.1059999999999999</c:v>
                </c:pt>
                <c:pt idx="25">
                  <c:v>-4.1059999999999999</c:v>
                </c:pt>
                <c:pt idx="26">
                  <c:v>-4.1059999999999999</c:v>
                </c:pt>
                <c:pt idx="27">
                  <c:v>-4.88</c:v>
                </c:pt>
                <c:pt idx="28">
                  <c:v>-4.88</c:v>
                </c:pt>
                <c:pt idx="29">
                  <c:v>-4.88</c:v>
                </c:pt>
                <c:pt idx="30">
                  <c:v>-4.88</c:v>
                </c:pt>
                <c:pt idx="31">
                  <c:v>-4.88</c:v>
                </c:pt>
                <c:pt idx="32">
                  <c:v>-4.88</c:v>
                </c:pt>
                <c:pt idx="33">
                  <c:v>-4.88</c:v>
                </c:pt>
                <c:pt idx="34">
                  <c:v>-4.88</c:v>
                </c:pt>
                <c:pt idx="35">
                  <c:v>-1.339</c:v>
                </c:pt>
                <c:pt idx="36">
                  <c:v>-1.339</c:v>
                </c:pt>
                <c:pt idx="37">
                  <c:v>-1.339</c:v>
                </c:pt>
                <c:pt idx="38">
                  <c:v>-1.339</c:v>
                </c:pt>
                <c:pt idx="39">
                  <c:v>-1.339</c:v>
                </c:pt>
                <c:pt idx="40">
                  <c:v>-1.339</c:v>
                </c:pt>
                <c:pt idx="41">
                  <c:v>-1.339</c:v>
                </c:pt>
                <c:pt idx="42">
                  <c:v>-8.0109999999999992</c:v>
                </c:pt>
                <c:pt idx="43">
                  <c:v>-8.0109999999999992</c:v>
                </c:pt>
                <c:pt idx="44">
                  <c:v>-8.0109999999999992</c:v>
                </c:pt>
                <c:pt idx="45">
                  <c:v>-8.0109999999999992</c:v>
                </c:pt>
                <c:pt idx="46">
                  <c:v>-8.0109999999999992</c:v>
                </c:pt>
                <c:pt idx="47">
                  <c:v>-8.0109999999999992</c:v>
                </c:pt>
                <c:pt idx="48">
                  <c:v>-8.0109999999999992</c:v>
                </c:pt>
                <c:pt idx="49">
                  <c:v>1.028</c:v>
                </c:pt>
                <c:pt idx="50">
                  <c:v>1.028</c:v>
                </c:pt>
                <c:pt idx="51">
                  <c:v>1.028</c:v>
                </c:pt>
                <c:pt idx="52">
                  <c:v>1.028</c:v>
                </c:pt>
                <c:pt idx="53">
                  <c:v>1.028</c:v>
                </c:pt>
                <c:pt idx="54">
                  <c:v>1.028</c:v>
                </c:pt>
                <c:pt idx="55">
                  <c:v>1.028</c:v>
                </c:pt>
                <c:pt idx="56">
                  <c:v>1.028</c:v>
                </c:pt>
                <c:pt idx="57">
                  <c:v>0.55200000000000005</c:v>
                </c:pt>
                <c:pt idx="58">
                  <c:v>0.55200000000000005</c:v>
                </c:pt>
                <c:pt idx="59">
                  <c:v>0.55200000000000005</c:v>
                </c:pt>
                <c:pt idx="60">
                  <c:v>0.55200000000000005</c:v>
                </c:pt>
                <c:pt idx="61">
                  <c:v>0.55200000000000005</c:v>
                </c:pt>
                <c:pt idx="62">
                  <c:v>0.55200000000000005</c:v>
                </c:pt>
                <c:pt idx="63">
                  <c:v>0.55200000000000005</c:v>
                </c:pt>
                <c:pt idx="64">
                  <c:v>-3.74</c:v>
                </c:pt>
                <c:pt idx="65">
                  <c:v>-3.74</c:v>
                </c:pt>
                <c:pt idx="66">
                  <c:v>-3.74</c:v>
                </c:pt>
                <c:pt idx="67">
                  <c:v>-3.74</c:v>
                </c:pt>
                <c:pt idx="68">
                  <c:v>-3.74</c:v>
                </c:pt>
                <c:pt idx="69">
                  <c:v>-3.74</c:v>
                </c:pt>
                <c:pt idx="70">
                  <c:v>-3.74</c:v>
                </c:pt>
                <c:pt idx="71">
                  <c:v>0.48099999999999998</c:v>
                </c:pt>
                <c:pt idx="72">
                  <c:v>0.48099999999999998</c:v>
                </c:pt>
                <c:pt idx="73">
                  <c:v>0.48099999999999998</c:v>
                </c:pt>
                <c:pt idx="74">
                  <c:v>0.48099999999999998</c:v>
                </c:pt>
                <c:pt idx="75">
                  <c:v>0.48099999999999998</c:v>
                </c:pt>
                <c:pt idx="76">
                  <c:v>0.48099999999999998</c:v>
                </c:pt>
                <c:pt idx="77">
                  <c:v>0.48099999999999998</c:v>
                </c:pt>
                <c:pt idx="78">
                  <c:v>1.1279999999999999</c:v>
                </c:pt>
                <c:pt idx="79">
                  <c:v>1.1279999999999999</c:v>
                </c:pt>
                <c:pt idx="80">
                  <c:v>1.1279999999999999</c:v>
                </c:pt>
                <c:pt idx="81">
                  <c:v>1.1279999999999999</c:v>
                </c:pt>
                <c:pt idx="82">
                  <c:v>1.1279999999999999</c:v>
                </c:pt>
                <c:pt idx="83">
                  <c:v>1.1279999999999999</c:v>
                </c:pt>
                <c:pt idx="84">
                  <c:v>1.1279999999999999</c:v>
                </c:pt>
                <c:pt idx="85">
                  <c:v>-3.375</c:v>
                </c:pt>
                <c:pt idx="86">
                  <c:v>-3.375</c:v>
                </c:pt>
                <c:pt idx="87">
                  <c:v>-3.375</c:v>
                </c:pt>
                <c:pt idx="88">
                  <c:v>-3.375</c:v>
                </c:pt>
                <c:pt idx="89">
                  <c:v>-3.375</c:v>
                </c:pt>
                <c:pt idx="90">
                  <c:v>-3.375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-1.706</c:v>
                </c:pt>
                <c:pt idx="99">
                  <c:v>-1.706</c:v>
                </c:pt>
                <c:pt idx="100">
                  <c:v>-1.706</c:v>
                </c:pt>
                <c:pt idx="101">
                  <c:v>-1.706</c:v>
                </c:pt>
                <c:pt idx="102">
                  <c:v>-1.706</c:v>
                </c:pt>
                <c:pt idx="103">
                  <c:v>-1.706</c:v>
                </c:pt>
                <c:pt idx="104">
                  <c:v>-1.706</c:v>
                </c:pt>
                <c:pt idx="105">
                  <c:v>-1.706</c:v>
                </c:pt>
                <c:pt idx="106">
                  <c:v>-3.1429999999999998</c:v>
                </c:pt>
                <c:pt idx="107">
                  <c:v>-3.1429999999999998</c:v>
                </c:pt>
                <c:pt idx="108">
                  <c:v>-3.1429999999999998</c:v>
                </c:pt>
                <c:pt idx="109">
                  <c:v>-3.1429999999999998</c:v>
                </c:pt>
                <c:pt idx="110">
                  <c:v>-3.1429999999999998</c:v>
                </c:pt>
                <c:pt idx="111">
                  <c:v>-3.1429999999999998</c:v>
                </c:pt>
                <c:pt idx="112">
                  <c:v>-3.1429999999999998</c:v>
                </c:pt>
                <c:pt idx="113">
                  <c:v>-3.1429999999999998</c:v>
                </c:pt>
                <c:pt idx="114">
                  <c:v>-4.0579999999999998</c:v>
                </c:pt>
                <c:pt idx="115">
                  <c:v>-4.0579999999999998</c:v>
                </c:pt>
                <c:pt idx="116">
                  <c:v>-4.0579999999999998</c:v>
                </c:pt>
                <c:pt idx="117">
                  <c:v>-4.0579999999999998</c:v>
                </c:pt>
                <c:pt idx="118">
                  <c:v>-4.0579999999999998</c:v>
                </c:pt>
                <c:pt idx="119">
                  <c:v>-4.0579999999999998</c:v>
                </c:pt>
                <c:pt idx="120">
                  <c:v>-4.0579999999999998</c:v>
                </c:pt>
                <c:pt idx="121">
                  <c:v>-4.0579999999999998</c:v>
                </c:pt>
                <c:pt idx="122">
                  <c:v>-3.5680000000000001</c:v>
                </c:pt>
                <c:pt idx="123">
                  <c:v>-3.5680000000000001</c:v>
                </c:pt>
                <c:pt idx="124">
                  <c:v>-3.5680000000000001</c:v>
                </c:pt>
                <c:pt idx="125">
                  <c:v>-3.5680000000000001</c:v>
                </c:pt>
                <c:pt idx="126">
                  <c:v>-3.5680000000000001</c:v>
                </c:pt>
                <c:pt idx="127">
                  <c:v>-3.5680000000000001</c:v>
                </c:pt>
                <c:pt idx="128">
                  <c:v>-3.5680000000000001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99-4E5A-8FB4-E1357141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8911"/>
        <c:axId val="5706021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current20240610140149!$C$1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current20240610140149!$C$2:$C$616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599-4E5A-8FB4-E13571419D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current20240610140149!$D$2:$D$616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99-4E5A-8FB4-E13571419D6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current20240610140149!$E$2:$E$616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599-4E5A-8FB4-E13571419D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current20240610140149!$F$2:$F$616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599-4E5A-8FB4-E13571419D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current20240610140149!$G$2:$G$616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599-4E5A-8FB4-E13571419D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current20240610140149!$H$2:$H$616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599-4E5A-8FB4-E13571419D6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current20240610140149!$I$2:$I$616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599-4E5A-8FB4-E13571419D6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current20240610140149!$J$2:$J$616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599-4E5A-8FB4-E13571419D6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current20240610140149!$L$2:$L$616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2E-3</c:v>
                      </c:pt>
                      <c:pt idx="12">
                        <c:v>-8.9999999999999993E-3</c:v>
                      </c:pt>
                      <c:pt idx="13">
                        <c:v>-8.9999999999999993E-3</c:v>
                      </c:pt>
                      <c:pt idx="14">
                        <c:v>-8.9999999999999993E-3</c:v>
                      </c:pt>
                      <c:pt idx="15">
                        <c:v>-8.9999999999999993E-3</c:v>
                      </c:pt>
                      <c:pt idx="16">
                        <c:v>-8.9999999999999993E-3</c:v>
                      </c:pt>
                      <c:pt idx="17">
                        <c:v>-8.9999999999999993E-3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2E-3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2E-3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-8.9999999999999993E-3</c:v>
                      </c:pt>
                      <c:pt idx="28">
                        <c:v>-8.9999999999999993E-3</c:v>
                      </c:pt>
                      <c:pt idx="29">
                        <c:v>-8.9999999999999993E-3</c:v>
                      </c:pt>
                      <c:pt idx="30">
                        <c:v>-8.9999999999999993E-3</c:v>
                      </c:pt>
                      <c:pt idx="31">
                        <c:v>-8.9999999999999993E-3</c:v>
                      </c:pt>
                      <c:pt idx="32">
                        <c:v>-8.9999999999999993E-3</c:v>
                      </c:pt>
                      <c:pt idx="33">
                        <c:v>-8.9999999999999993E-3</c:v>
                      </c:pt>
                      <c:pt idx="34">
                        <c:v>-8.9999999999999993E-3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-8.9999999999999993E-3</c:v>
                      </c:pt>
                      <c:pt idx="43">
                        <c:v>-8.9999999999999993E-3</c:v>
                      </c:pt>
                      <c:pt idx="44">
                        <c:v>-8.9999999999999993E-3</c:v>
                      </c:pt>
                      <c:pt idx="45">
                        <c:v>-8.9999999999999993E-3</c:v>
                      </c:pt>
                      <c:pt idx="46">
                        <c:v>-8.9999999999999993E-3</c:v>
                      </c:pt>
                      <c:pt idx="47">
                        <c:v>-8.9999999999999993E-3</c:v>
                      </c:pt>
                      <c:pt idx="48">
                        <c:v>-8.9999999999999993E-3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2E-3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2E-3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-8.9999999999999993E-3</c:v>
                      </c:pt>
                      <c:pt idx="65">
                        <c:v>-8.9999999999999993E-3</c:v>
                      </c:pt>
                      <c:pt idx="66">
                        <c:v>-8.9999999999999993E-3</c:v>
                      </c:pt>
                      <c:pt idx="67">
                        <c:v>-8.9999999999999993E-3</c:v>
                      </c:pt>
                      <c:pt idx="68">
                        <c:v>-8.9999999999999993E-3</c:v>
                      </c:pt>
                      <c:pt idx="69">
                        <c:v>-8.9999999999999993E-3</c:v>
                      </c:pt>
                      <c:pt idx="70">
                        <c:v>-8.9999999999999993E-3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2E-3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2E-3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2E-3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2E-3</c:v>
                      </c:pt>
                      <c:pt idx="96">
                        <c:v>2E-3</c:v>
                      </c:pt>
                      <c:pt idx="97">
                        <c:v>2E-3</c:v>
                      </c:pt>
                      <c:pt idx="98">
                        <c:v>-8.9999999999999993E-3</c:v>
                      </c:pt>
                      <c:pt idx="99">
                        <c:v>-8.9999999999999993E-3</c:v>
                      </c:pt>
                      <c:pt idx="100">
                        <c:v>-8.9999999999999993E-3</c:v>
                      </c:pt>
                      <c:pt idx="101">
                        <c:v>-8.9999999999999993E-3</c:v>
                      </c:pt>
                      <c:pt idx="102">
                        <c:v>-8.9999999999999993E-3</c:v>
                      </c:pt>
                      <c:pt idx="103">
                        <c:v>-8.9999999999999993E-3</c:v>
                      </c:pt>
                      <c:pt idx="104">
                        <c:v>-8.9999999999999993E-3</c:v>
                      </c:pt>
                      <c:pt idx="105">
                        <c:v>-8.9999999999999993E-3</c:v>
                      </c:pt>
                      <c:pt idx="106">
                        <c:v>2E-3</c:v>
                      </c:pt>
                      <c:pt idx="107">
                        <c:v>2E-3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2E-3</c:v>
                      </c:pt>
                      <c:pt idx="117">
                        <c:v>2E-3</c:v>
                      </c:pt>
                      <c:pt idx="118">
                        <c:v>2E-3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2E-3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2E-3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2E-3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2E-3</c:v>
                      </c:pt>
                      <c:pt idx="131">
                        <c:v>2E-3</c:v>
                      </c:pt>
                      <c:pt idx="132">
                        <c:v>2E-3</c:v>
                      </c:pt>
                      <c:pt idx="133">
                        <c:v>2E-3</c:v>
                      </c:pt>
                      <c:pt idx="134">
                        <c:v>2E-3</c:v>
                      </c:pt>
                      <c:pt idx="135">
                        <c:v>2E-3</c:v>
                      </c:pt>
                      <c:pt idx="136">
                        <c:v>2E-3</c:v>
                      </c:pt>
                      <c:pt idx="137">
                        <c:v>2E-3</c:v>
                      </c:pt>
                      <c:pt idx="138">
                        <c:v>2E-3</c:v>
                      </c:pt>
                      <c:pt idx="139">
                        <c:v>2E-3</c:v>
                      </c:pt>
                      <c:pt idx="140">
                        <c:v>2E-3</c:v>
                      </c:pt>
                      <c:pt idx="141">
                        <c:v>2E-3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2E-3</c:v>
                      </c:pt>
                      <c:pt idx="146">
                        <c:v>2E-3</c:v>
                      </c:pt>
                      <c:pt idx="147">
                        <c:v>2E-3</c:v>
                      </c:pt>
                      <c:pt idx="148">
                        <c:v>2E-3</c:v>
                      </c:pt>
                      <c:pt idx="149">
                        <c:v>2E-3</c:v>
                      </c:pt>
                      <c:pt idx="150">
                        <c:v>2E-3</c:v>
                      </c:pt>
                      <c:pt idx="151">
                        <c:v>2E-3</c:v>
                      </c:pt>
                      <c:pt idx="152">
                        <c:v>2E-3</c:v>
                      </c:pt>
                      <c:pt idx="153">
                        <c:v>2E-3</c:v>
                      </c:pt>
                      <c:pt idx="154">
                        <c:v>2E-3</c:v>
                      </c:pt>
                      <c:pt idx="155">
                        <c:v>2E-3</c:v>
                      </c:pt>
                      <c:pt idx="156">
                        <c:v>2E-3</c:v>
                      </c:pt>
                      <c:pt idx="157">
                        <c:v>2E-3</c:v>
                      </c:pt>
                      <c:pt idx="158">
                        <c:v>2E-3</c:v>
                      </c:pt>
                      <c:pt idx="159">
                        <c:v>2E-3</c:v>
                      </c:pt>
                      <c:pt idx="160">
                        <c:v>2E-3</c:v>
                      </c:pt>
                      <c:pt idx="161">
                        <c:v>2E-3</c:v>
                      </c:pt>
                      <c:pt idx="162">
                        <c:v>2E-3</c:v>
                      </c:pt>
                      <c:pt idx="163">
                        <c:v>2E-3</c:v>
                      </c:pt>
                      <c:pt idx="164">
                        <c:v>2E-3</c:v>
                      </c:pt>
                      <c:pt idx="165">
                        <c:v>2E-3</c:v>
                      </c:pt>
                      <c:pt idx="166">
                        <c:v>2E-3</c:v>
                      </c:pt>
                      <c:pt idx="167">
                        <c:v>2E-3</c:v>
                      </c:pt>
                      <c:pt idx="168">
                        <c:v>2E-3</c:v>
                      </c:pt>
                      <c:pt idx="169">
                        <c:v>2E-3</c:v>
                      </c:pt>
                      <c:pt idx="170">
                        <c:v>2E-3</c:v>
                      </c:pt>
                      <c:pt idx="171">
                        <c:v>2E-3</c:v>
                      </c:pt>
                      <c:pt idx="172">
                        <c:v>2E-3</c:v>
                      </c:pt>
                      <c:pt idx="173">
                        <c:v>2E-3</c:v>
                      </c:pt>
                      <c:pt idx="174">
                        <c:v>2E-3</c:v>
                      </c:pt>
                      <c:pt idx="175">
                        <c:v>2E-3</c:v>
                      </c:pt>
                      <c:pt idx="176">
                        <c:v>2E-3</c:v>
                      </c:pt>
                      <c:pt idx="177">
                        <c:v>2E-3</c:v>
                      </c:pt>
                      <c:pt idx="178">
                        <c:v>2E-3</c:v>
                      </c:pt>
                      <c:pt idx="179">
                        <c:v>2E-3</c:v>
                      </c:pt>
                      <c:pt idx="180">
                        <c:v>2E-3</c:v>
                      </c:pt>
                      <c:pt idx="181">
                        <c:v>2E-3</c:v>
                      </c:pt>
                      <c:pt idx="182">
                        <c:v>2E-3</c:v>
                      </c:pt>
                      <c:pt idx="183">
                        <c:v>2E-3</c:v>
                      </c:pt>
                      <c:pt idx="184">
                        <c:v>2E-3</c:v>
                      </c:pt>
                      <c:pt idx="185">
                        <c:v>2E-3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2E-3</c:v>
                      </c:pt>
                      <c:pt idx="193">
                        <c:v>2E-3</c:v>
                      </c:pt>
                      <c:pt idx="194">
                        <c:v>2E-3</c:v>
                      </c:pt>
                      <c:pt idx="195">
                        <c:v>2E-3</c:v>
                      </c:pt>
                      <c:pt idx="196">
                        <c:v>2E-3</c:v>
                      </c:pt>
                      <c:pt idx="197">
                        <c:v>2E-3</c:v>
                      </c:pt>
                      <c:pt idx="198">
                        <c:v>2E-3</c:v>
                      </c:pt>
                      <c:pt idx="199">
                        <c:v>2E-3</c:v>
                      </c:pt>
                      <c:pt idx="200">
                        <c:v>2E-3</c:v>
                      </c:pt>
                      <c:pt idx="201">
                        <c:v>2E-3</c:v>
                      </c:pt>
                      <c:pt idx="202">
                        <c:v>2E-3</c:v>
                      </c:pt>
                      <c:pt idx="203">
                        <c:v>2E-3</c:v>
                      </c:pt>
                      <c:pt idx="204">
                        <c:v>2E-3</c:v>
                      </c:pt>
                      <c:pt idx="205">
                        <c:v>2E-3</c:v>
                      </c:pt>
                      <c:pt idx="206">
                        <c:v>2E-3</c:v>
                      </c:pt>
                      <c:pt idx="207">
                        <c:v>2E-3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2E-3</c:v>
                      </c:pt>
                      <c:pt idx="211">
                        <c:v>2E-3</c:v>
                      </c:pt>
                      <c:pt idx="212">
                        <c:v>2E-3</c:v>
                      </c:pt>
                      <c:pt idx="213">
                        <c:v>-8.9999999999999993E-3</c:v>
                      </c:pt>
                      <c:pt idx="214">
                        <c:v>-8.9999999999999993E-3</c:v>
                      </c:pt>
                      <c:pt idx="215">
                        <c:v>-8.9999999999999993E-3</c:v>
                      </c:pt>
                      <c:pt idx="216">
                        <c:v>-8.9999999999999993E-3</c:v>
                      </c:pt>
                      <c:pt idx="217">
                        <c:v>-8.9999999999999993E-3</c:v>
                      </c:pt>
                      <c:pt idx="218">
                        <c:v>-8.9999999999999993E-3</c:v>
                      </c:pt>
                      <c:pt idx="219">
                        <c:v>-8.9999999999999993E-3</c:v>
                      </c:pt>
                      <c:pt idx="220">
                        <c:v>-8.9999999999999993E-3</c:v>
                      </c:pt>
                      <c:pt idx="221">
                        <c:v>-8.9999999999999993E-3</c:v>
                      </c:pt>
                      <c:pt idx="222">
                        <c:v>-8.9999999999999993E-3</c:v>
                      </c:pt>
                      <c:pt idx="223">
                        <c:v>-8.9999999999999993E-3</c:v>
                      </c:pt>
                      <c:pt idx="224">
                        <c:v>-8.9999999999999993E-3</c:v>
                      </c:pt>
                      <c:pt idx="225">
                        <c:v>-8.9999999999999993E-3</c:v>
                      </c:pt>
                      <c:pt idx="226">
                        <c:v>-8.9999999999999993E-3</c:v>
                      </c:pt>
                      <c:pt idx="227">
                        <c:v>-8.9999999999999993E-3</c:v>
                      </c:pt>
                      <c:pt idx="228">
                        <c:v>-8.9999999999999993E-3</c:v>
                      </c:pt>
                      <c:pt idx="229">
                        <c:v>2E-3</c:v>
                      </c:pt>
                      <c:pt idx="230">
                        <c:v>2E-3</c:v>
                      </c:pt>
                      <c:pt idx="231">
                        <c:v>2E-3</c:v>
                      </c:pt>
                      <c:pt idx="232">
                        <c:v>2E-3</c:v>
                      </c:pt>
                      <c:pt idx="233">
                        <c:v>2E-3</c:v>
                      </c:pt>
                      <c:pt idx="234">
                        <c:v>2E-3</c:v>
                      </c:pt>
                      <c:pt idx="235">
                        <c:v>2E-3</c:v>
                      </c:pt>
                      <c:pt idx="236">
                        <c:v>2E-3</c:v>
                      </c:pt>
                      <c:pt idx="237">
                        <c:v>2E-3</c:v>
                      </c:pt>
                      <c:pt idx="238">
                        <c:v>2E-3</c:v>
                      </c:pt>
                      <c:pt idx="239">
                        <c:v>2E-3</c:v>
                      </c:pt>
                      <c:pt idx="240">
                        <c:v>2E-3</c:v>
                      </c:pt>
                      <c:pt idx="241">
                        <c:v>2E-3</c:v>
                      </c:pt>
                      <c:pt idx="242">
                        <c:v>2E-3</c:v>
                      </c:pt>
                      <c:pt idx="243">
                        <c:v>2E-3</c:v>
                      </c:pt>
                      <c:pt idx="244">
                        <c:v>2E-3</c:v>
                      </c:pt>
                      <c:pt idx="245">
                        <c:v>2E-3</c:v>
                      </c:pt>
                      <c:pt idx="246">
                        <c:v>2E-3</c:v>
                      </c:pt>
                      <c:pt idx="247">
                        <c:v>2E-3</c:v>
                      </c:pt>
                      <c:pt idx="248">
                        <c:v>2E-3</c:v>
                      </c:pt>
                      <c:pt idx="249">
                        <c:v>2E-3</c:v>
                      </c:pt>
                      <c:pt idx="250">
                        <c:v>1.2E-2</c:v>
                      </c:pt>
                      <c:pt idx="251">
                        <c:v>1.2E-2</c:v>
                      </c:pt>
                      <c:pt idx="252">
                        <c:v>1.2E-2</c:v>
                      </c:pt>
                      <c:pt idx="253">
                        <c:v>1.2E-2</c:v>
                      </c:pt>
                      <c:pt idx="254">
                        <c:v>1.2E-2</c:v>
                      </c:pt>
                      <c:pt idx="255">
                        <c:v>1.2E-2</c:v>
                      </c:pt>
                      <c:pt idx="256">
                        <c:v>2E-3</c:v>
                      </c:pt>
                      <c:pt idx="257">
                        <c:v>2E-3</c:v>
                      </c:pt>
                      <c:pt idx="258">
                        <c:v>2E-3</c:v>
                      </c:pt>
                      <c:pt idx="259">
                        <c:v>2E-3</c:v>
                      </c:pt>
                      <c:pt idx="260">
                        <c:v>2E-3</c:v>
                      </c:pt>
                      <c:pt idx="261">
                        <c:v>2E-3</c:v>
                      </c:pt>
                      <c:pt idx="262">
                        <c:v>2E-3</c:v>
                      </c:pt>
                      <c:pt idx="263">
                        <c:v>2E-3</c:v>
                      </c:pt>
                      <c:pt idx="264">
                        <c:v>2E-3</c:v>
                      </c:pt>
                      <c:pt idx="265">
                        <c:v>2E-3</c:v>
                      </c:pt>
                      <c:pt idx="266">
                        <c:v>2E-3</c:v>
                      </c:pt>
                      <c:pt idx="267">
                        <c:v>2E-3</c:v>
                      </c:pt>
                      <c:pt idx="268">
                        <c:v>2E-3</c:v>
                      </c:pt>
                      <c:pt idx="269">
                        <c:v>2E-3</c:v>
                      </c:pt>
                      <c:pt idx="270">
                        <c:v>2E-3</c:v>
                      </c:pt>
                      <c:pt idx="271">
                        <c:v>2E-3</c:v>
                      </c:pt>
                      <c:pt idx="272">
                        <c:v>2E-3</c:v>
                      </c:pt>
                      <c:pt idx="273">
                        <c:v>2E-3</c:v>
                      </c:pt>
                      <c:pt idx="274">
                        <c:v>2E-3</c:v>
                      </c:pt>
                      <c:pt idx="275">
                        <c:v>2E-3</c:v>
                      </c:pt>
                      <c:pt idx="276">
                        <c:v>2E-3</c:v>
                      </c:pt>
                      <c:pt idx="277">
                        <c:v>2E-3</c:v>
                      </c:pt>
                      <c:pt idx="278">
                        <c:v>2E-3</c:v>
                      </c:pt>
                      <c:pt idx="279">
                        <c:v>2E-3</c:v>
                      </c:pt>
                      <c:pt idx="280">
                        <c:v>2E-3</c:v>
                      </c:pt>
                      <c:pt idx="281">
                        <c:v>2E-3</c:v>
                      </c:pt>
                      <c:pt idx="282">
                        <c:v>2E-3</c:v>
                      </c:pt>
                      <c:pt idx="283">
                        <c:v>2E-3</c:v>
                      </c:pt>
                      <c:pt idx="284">
                        <c:v>2E-3</c:v>
                      </c:pt>
                      <c:pt idx="285">
                        <c:v>2E-3</c:v>
                      </c:pt>
                      <c:pt idx="286">
                        <c:v>-8.9999999999999993E-3</c:v>
                      </c:pt>
                      <c:pt idx="287">
                        <c:v>-8.9999999999999993E-3</c:v>
                      </c:pt>
                      <c:pt idx="288">
                        <c:v>-8.9999999999999993E-3</c:v>
                      </c:pt>
                      <c:pt idx="289">
                        <c:v>-8.9999999999999993E-3</c:v>
                      </c:pt>
                      <c:pt idx="290">
                        <c:v>-8.9999999999999993E-3</c:v>
                      </c:pt>
                      <c:pt idx="291">
                        <c:v>-8.9999999999999993E-3</c:v>
                      </c:pt>
                      <c:pt idx="292">
                        <c:v>-8.9999999999999993E-3</c:v>
                      </c:pt>
                      <c:pt idx="293">
                        <c:v>-8.9999999999999993E-3</c:v>
                      </c:pt>
                      <c:pt idx="294">
                        <c:v>-8.9999999999999993E-3</c:v>
                      </c:pt>
                      <c:pt idx="295">
                        <c:v>-8.9999999999999993E-3</c:v>
                      </c:pt>
                      <c:pt idx="296">
                        <c:v>-8.9999999999999993E-3</c:v>
                      </c:pt>
                      <c:pt idx="297">
                        <c:v>-8.9999999999999993E-3</c:v>
                      </c:pt>
                      <c:pt idx="298">
                        <c:v>-8.9999999999999993E-3</c:v>
                      </c:pt>
                      <c:pt idx="299">
                        <c:v>-8.9999999999999993E-3</c:v>
                      </c:pt>
                      <c:pt idx="300">
                        <c:v>-8.9999999999999993E-3</c:v>
                      </c:pt>
                      <c:pt idx="301">
                        <c:v>-8.9999999999999993E-3</c:v>
                      </c:pt>
                      <c:pt idx="302">
                        <c:v>-8.9999999999999993E-3</c:v>
                      </c:pt>
                      <c:pt idx="303">
                        <c:v>-8.9999999999999993E-3</c:v>
                      </c:pt>
                      <c:pt idx="304">
                        <c:v>-8.9999999999999993E-3</c:v>
                      </c:pt>
                      <c:pt idx="305">
                        <c:v>-8.9999999999999993E-3</c:v>
                      </c:pt>
                      <c:pt idx="306">
                        <c:v>-8.9999999999999993E-3</c:v>
                      </c:pt>
                      <c:pt idx="307">
                        <c:v>-8.9999999999999993E-3</c:v>
                      </c:pt>
                      <c:pt idx="308">
                        <c:v>-8.9999999999999993E-3</c:v>
                      </c:pt>
                      <c:pt idx="309">
                        <c:v>2E-3</c:v>
                      </c:pt>
                      <c:pt idx="310">
                        <c:v>2E-3</c:v>
                      </c:pt>
                      <c:pt idx="311">
                        <c:v>2E-3</c:v>
                      </c:pt>
                      <c:pt idx="312">
                        <c:v>2E-3</c:v>
                      </c:pt>
                      <c:pt idx="313">
                        <c:v>2E-3</c:v>
                      </c:pt>
                      <c:pt idx="314">
                        <c:v>2E-3</c:v>
                      </c:pt>
                      <c:pt idx="315">
                        <c:v>2E-3</c:v>
                      </c:pt>
                      <c:pt idx="316">
                        <c:v>2E-3</c:v>
                      </c:pt>
                      <c:pt idx="317">
                        <c:v>2E-3</c:v>
                      </c:pt>
                      <c:pt idx="318">
                        <c:v>2E-3</c:v>
                      </c:pt>
                      <c:pt idx="319">
                        <c:v>2E-3</c:v>
                      </c:pt>
                      <c:pt idx="320">
                        <c:v>2E-3</c:v>
                      </c:pt>
                      <c:pt idx="321">
                        <c:v>2E-3</c:v>
                      </c:pt>
                      <c:pt idx="322">
                        <c:v>2E-3</c:v>
                      </c:pt>
                      <c:pt idx="323">
                        <c:v>2E-3</c:v>
                      </c:pt>
                      <c:pt idx="324">
                        <c:v>2E-3</c:v>
                      </c:pt>
                      <c:pt idx="325">
                        <c:v>2E-3</c:v>
                      </c:pt>
                      <c:pt idx="326">
                        <c:v>2E-3</c:v>
                      </c:pt>
                      <c:pt idx="327">
                        <c:v>2E-3</c:v>
                      </c:pt>
                      <c:pt idx="328">
                        <c:v>2E-3</c:v>
                      </c:pt>
                      <c:pt idx="329">
                        <c:v>2E-3</c:v>
                      </c:pt>
                      <c:pt idx="330">
                        <c:v>2E-3</c:v>
                      </c:pt>
                      <c:pt idx="331">
                        <c:v>2E-3</c:v>
                      </c:pt>
                      <c:pt idx="332">
                        <c:v>2E-3</c:v>
                      </c:pt>
                      <c:pt idx="333">
                        <c:v>2E-3</c:v>
                      </c:pt>
                      <c:pt idx="334">
                        <c:v>2E-3</c:v>
                      </c:pt>
                      <c:pt idx="335">
                        <c:v>2E-3</c:v>
                      </c:pt>
                      <c:pt idx="336">
                        <c:v>2E-3</c:v>
                      </c:pt>
                      <c:pt idx="337">
                        <c:v>2E-3</c:v>
                      </c:pt>
                      <c:pt idx="338">
                        <c:v>2E-3</c:v>
                      </c:pt>
                      <c:pt idx="339">
                        <c:v>2E-3</c:v>
                      </c:pt>
                      <c:pt idx="340">
                        <c:v>2E-3</c:v>
                      </c:pt>
                      <c:pt idx="341">
                        <c:v>2E-3</c:v>
                      </c:pt>
                      <c:pt idx="342">
                        <c:v>2E-3</c:v>
                      </c:pt>
                      <c:pt idx="343">
                        <c:v>2E-3</c:v>
                      </c:pt>
                      <c:pt idx="344">
                        <c:v>2E-3</c:v>
                      </c:pt>
                      <c:pt idx="345">
                        <c:v>2E-3</c:v>
                      </c:pt>
                      <c:pt idx="346">
                        <c:v>2E-3</c:v>
                      </c:pt>
                      <c:pt idx="347">
                        <c:v>2E-3</c:v>
                      </c:pt>
                      <c:pt idx="348">
                        <c:v>2E-3</c:v>
                      </c:pt>
                      <c:pt idx="349">
                        <c:v>2E-3</c:v>
                      </c:pt>
                      <c:pt idx="350">
                        <c:v>2E-3</c:v>
                      </c:pt>
                      <c:pt idx="351">
                        <c:v>2E-3</c:v>
                      </c:pt>
                      <c:pt idx="352">
                        <c:v>2E-3</c:v>
                      </c:pt>
                      <c:pt idx="353">
                        <c:v>2E-3</c:v>
                      </c:pt>
                      <c:pt idx="354">
                        <c:v>2E-3</c:v>
                      </c:pt>
                      <c:pt idx="355">
                        <c:v>2E-3</c:v>
                      </c:pt>
                      <c:pt idx="356">
                        <c:v>2E-3</c:v>
                      </c:pt>
                      <c:pt idx="357">
                        <c:v>2E-3</c:v>
                      </c:pt>
                      <c:pt idx="358">
                        <c:v>2E-3</c:v>
                      </c:pt>
                      <c:pt idx="359">
                        <c:v>2E-3</c:v>
                      </c:pt>
                      <c:pt idx="360">
                        <c:v>2E-3</c:v>
                      </c:pt>
                      <c:pt idx="361">
                        <c:v>2E-3</c:v>
                      </c:pt>
                      <c:pt idx="362">
                        <c:v>2E-3</c:v>
                      </c:pt>
                      <c:pt idx="363">
                        <c:v>2E-3</c:v>
                      </c:pt>
                      <c:pt idx="364">
                        <c:v>2E-3</c:v>
                      </c:pt>
                      <c:pt idx="365">
                        <c:v>2E-3</c:v>
                      </c:pt>
                      <c:pt idx="366">
                        <c:v>1.2E-2</c:v>
                      </c:pt>
                      <c:pt idx="367">
                        <c:v>1.2E-2</c:v>
                      </c:pt>
                      <c:pt idx="368">
                        <c:v>1.2E-2</c:v>
                      </c:pt>
                      <c:pt idx="369">
                        <c:v>1.2E-2</c:v>
                      </c:pt>
                      <c:pt idx="370">
                        <c:v>1.2E-2</c:v>
                      </c:pt>
                      <c:pt idx="371">
                        <c:v>1.2E-2</c:v>
                      </c:pt>
                      <c:pt idx="372">
                        <c:v>1.2E-2</c:v>
                      </c:pt>
                      <c:pt idx="373">
                        <c:v>2E-3</c:v>
                      </c:pt>
                      <c:pt idx="374">
                        <c:v>2E-3</c:v>
                      </c:pt>
                      <c:pt idx="375">
                        <c:v>2E-3</c:v>
                      </c:pt>
                      <c:pt idx="376">
                        <c:v>2E-3</c:v>
                      </c:pt>
                      <c:pt idx="377">
                        <c:v>2E-3</c:v>
                      </c:pt>
                      <c:pt idx="378">
                        <c:v>2E-3</c:v>
                      </c:pt>
                      <c:pt idx="379">
                        <c:v>2E-3</c:v>
                      </c:pt>
                      <c:pt idx="380">
                        <c:v>2E-3</c:v>
                      </c:pt>
                      <c:pt idx="381">
                        <c:v>2E-3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2E-3</c:v>
                      </c:pt>
                      <c:pt idx="393">
                        <c:v>2E-3</c:v>
                      </c:pt>
                      <c:pt idx="394">
                        <c:v>2E-3</c:v>
                      </c:pt>
                      <c:pt idx="395">
                        <c:v>2E-3</c:v>
                      </c:pt>
                      <c:pt idx="396">
                        <c:v>2E-3</c:v>
                      </c:pt>
                      <c:pt idx="397">
                        <c:v>2E-3</c:v>
                      </c:pt>
                      <c:pt idx="398">
                        <c:v>2E-3</c:v>
                      </c:pt>
                      <c:pt idx="399">
                        <c:v>2E-3</c:v>
                      </c:pt>
                      <c:pt idx="400">
                        <c:v>2E-3</c:v>
                      </c:pt>
                      <c:pt idx="401">
                        <c:v>2E-3</c:v>
                      </c:pt>
                      <c:pt idx="402">
                        <c:v>2E-3</c:v>
                      </c:pt>
                      <c:pt idx="403">
                        <c:v>2E-3</c:v>
                      </c:pt>
                      <c:pt idx="404">
                        <c:v>2E-3</c:v>
                      </c:pt>
                      <c:pt idx="405">
                        <c:v>2E-3</c:v>
                      </c:pt>
                      <c:pt idx="406">
                        <c:v>2E-3</c:v>
                      </c:pt>
                      <c:pt idx="407">
                        <c:v>2E-3</c:v>
                      </c:pt>
                      <c:pt idx="408">
                        <c:v>2E-3</c:v>
                      </c:pt>
                      <c:pt idx="409">
                        <c:v>2E-3</c:v>
                      </c:pt>
                      <c:pt idx="410">
                        <c:v>2E-3</c:v>
                      </c:pt>
                      <c:pt idx="411">
                        <c:v>2E-3</c:v>
                      </c:pt>
                      <c:pt idx="412">
                        <c:v>2E-3</c:v>
                      </c:pt>
                      <c:pt idx="413">
                        <c:v>2E-3</c:v>
                      </c:pt>
                      <c:pt idx="414">
                        <c:v>2E-3</c:v>
                      </c:pt>
                      <c:pt idx="415">
                        <c:v>2E-3</c:v>
                      </c:pt>
                      <c:pt idx="416">
                        <c:v>2E-3</c:v>
                      </c:pt>
                      <c:pt idx="417">
                        <c:v>2E-3</c:v>
                      </c:pt>
                      <c:pt idx="418">
                        <c:v>2E-3</c:v>
                      </c:pt>
                      <c:pt idx="419">
                        <c:v>2E-3</c:v>
                      </c:pt>
                      <c:pt idx="420">
                        <c:v>2E-3</c:v>
                      </c:pt>
                      <c:pt idx="421">
                        <c:v>2E-3</c:v>
                      </c:pt>
                      <c:pt idx="422">
                        <c:v>2E-3</c:v>
                      </c:pt>
                      <c:pt idx="423">
                        <c:v>2E-3</c:v>
                      </c:pt>
                      <c:pt idx="424">
                        <c:v>2E-3</c:v>
                      </c:pt>
                      <c:pt idx="425">
                        <c:v>2E-3</c:v>
                      </c:pt>
                      <c:pt idx="426">
                        <c:v>2E-3</c:v>
                      </c:pt>
                      <c:pt idx="427">
                        <c:v>2E-3</c:v>
                      </c:pt>
                      <c:pt idx="428">
                        <c:v>2E-3</c:v>
                      </c:pt>
                      <c:pt idx="429">
                        <c:v>2E-3</c:v>
                      </c:pt>
                      <c:pt idx="430">
                        <c:v>2E-3</c:v>
                      </c:pt>
                      <c:pt idx="431">
                        <c:v>2E-3</c:v>
                      </c:pt>
                      <c:pt idx="432">
                        <c:v>2E-3</c:v>
                      </c:pt>
                      <c:pt idx="433">
                        <c:v>2E-3</c:v>
                      </c:pt>
                      <c:pt idx="434">
                        <c:v>2E-3</c:v>
                      </c:pt>
                      <c:pt idx="435">
                        <c:v>2E-3</c:v>
                      </c:pt>
                      <c:pt idx="436">
                        <c:v>2E-3</c:v>
                      </c:pt>
                      <c:pt idx="437">
                        <c:v>2E-3</c:v>
                      </c:pt>
                      <c:pt idx="438">
                        <c:v>2E-3</c:v>
                      </c:pt>
                      <c:pt idx="439">
                        <c:v>2E-3</c:v>
                      </c:pt>
                      <c:pt idx="440">
                        <c:v>2E-3</c:v>
                      </c:pt>
                      <c:pt idx="441">
                        <c:v>2E-3</c:v>
                      </c:pt>
                      <c:pt idx="442">
                        <c:v>2E-3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2E-3</c:v>
                      </c:pt>
                      <c:pt idx="446">
                        <c:v>2E-3</c:v>
                      </c:pt>
                      <c:pt idx="447">
                        <c:v>2E-3</c:v>
                      </c:pt>
                      <c:pt idx="448">
                        <c:v>2E-3</c:v>
                      </c:pt>
                      <c:pt idx="449">
                        <c:v>2E-3</c:v>
                      </c:pt>
                      <c:pt idx="450">
                        <c:v>2E-3</c:v>
                      </c:pt>
                      <c:pt idx="451">
                        <c:v>2E-3</c:v>
                      </c:pt>
                      <c:pt idx="452">
                        <c:v>2E-3</c:v>
                      </c:pt>
                      <c:pt idx="453">
                        <c:v>2E-3</c:v>
                      </c:pt>
                      <c:pt idx="454">
                        <c:v>2E-3</c:v>
                      </c:pt>
                      <c:pt idx="455">
                        <c:v>2E-3</c:v>
                      </c:pt>
                      <c:pt idx="456">
                        <c:v>2E-3</c:v>
                      </c:pt>
                      <c:pt idx="457">
                        <c:v>2E-3</c:v>
                      </c:pt>
                      <c:pt idx="458">
                        <c:v>2E-3</c:v>
                      </c:pt>
                      <c:pt idx="459">
                        <c:v>2E-3</c:v>
                      </c:pt>
                      <c:pt idx="460">
                        <c:v>2E-3</c:v>
                      </c:pt>
                      <c:pt idx="461">
                        <c:v>2E-3</c:v>
                      </c:pt>
                      <c:pt idx="462">
                        <c:v>2E-3</c:v>
                      </c:pt>
                      <c:pt idx="463">
                        <c:v>2E-3</c:v>
                      </c:pt>
                      <c:pt idx="464">
                        <c:v>2E-3</c:v>
                      </c:pt>
                      <c:pt idx="465">
                        <c:v>2E-3</c:v>
                      </c:pt>
                      <c:pt idx="466">
                        <c:v>2E-3</c:v>
                      </c:pt>
                      <c:pt idx="467">
                        <c:v>2E-3</c:v>
                      </c:pt>
                      <c:pt idx="468">
                        <c:v>2E-3</c:v>
                      </c:pt>
                      <c:pt idx="469">
                        <c:v>2E-3</c:v>
                      </c:pt>
                      <c:pt idx="470">
                        <c:v>2E-3</c:v>
                      </c:pt>
                      <c:pt idx="471">
                        <c:v>2E-3</c:v>
                      </c:pt>
                      <c:pt idx="472">
                        <c:v>2E-3</c:v>
                      </c:pt>
                      <c:pt idx="473">
                        <c:v>2E-3</c:v>
                      </c:pt>
                      <c:pt idx="474">
                        <c:v>2E-3</c:v>
                      </c:pt>
                      <c:pt idx="475">
                        <c:v>2E-3</c:v>
                      </c:pt>
                      <c:pt idx="476">
                        <c:v>2E-3</c:v>
                      </c:pt>
                      <c:pt idx="477">
                        <c:v>2E-3</c:v>
                      </c:pt>
                      <c:pt idx="478">
                        <c:v>2E-3</c:v>
                      </c:pt>
                      <c:pt idx="479">
                        <c:v>2E-3</c:v>
                      </c:pt>
                      <c:pt idx="480">
                        <c:v>2E-3</c:v>
                      </c:pt>
                      <c:pt idx="481">
                        <c:v>2E-3</c:v>
                      </c:pt>
                      <c:pt idx="482">
                        <c:v>2E-3</c:v>
                      </c:pt>
                      <c:pt idx="483">
                        <c:v>2E-3</c:v>
                      </c:pt>
                      <c:pt idx="484">
                        <c:v>2E-3</c:v>
                      </c:pt>
                      <c:pt idx="485">
                        <c:v>2E-3</c:v>
                      </c:pt>
                      <c:pt idx="486">
                        <c:v>2E-3</c:v>
                      </c:pt>
                      <c:pt idx="487">
                        <c:v>2E-3</c:v>
                      </c:pt>
                      <c:pt idx="488">
                        <c:v>2E-3</c:v>
                      </c:pt>
                      <c:pt idx="489">
                        <c:v>2E-3</c:v>
                      </c:pt>
                      <c:pt idx="490">
                        <c:v>2E-3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2E-3</c:v>
                      </c:pt>
                      <c:pt idx="495">
                        <c:v>2E-3</c:v>
                      </c:pt>
                      <c:pt idx="496">
                        <c:v>2E-3</c:v>
                      </c:pt>
                      <c:pt idx="497">
                        <c:v>2E-3</c:v>
                      </c:pt>
                      <c:pt idx="498">
                        <c:v>2E-3</c:v>
                      </c:pt>
                      <c:pt idx="499">
                        <c:v>2E-3</c:v>
                      </c:pt>
                      <c:pt idx="500">
                        <c:v>2E-3</c:v>
                      </c:pt>
                      <c:pt idx="501">
                        <c:v>2E-3</c:v>
                      </c:pt>
                      <c:pt idx="502">
                        <c:v>2E-3</c:v>
                      </c:pt>
                      <c:pt idx="503">
                        <c:v>2E-3</c:v>
                      </c:pt>
                      <c:pt idx="504">
                        <c:v>2E-3</c:v>
                      </c:pt>
                      <c:pt idx="505">
                        <c:v>2E-3</c:v>
                      </c:pt>
                      <c:pt idx="506">
                        <c:v>2E-3</c:v>
                      </c:pt>
                      <c:pt idx="507">
                        <c:v>2E-3</c:v>
                      </c:pt>
                      <c:pt idx="508">
                        <c:v>2E-3</c:v>
                      </c:pt>
                      <c:pt idx="509">
                        <c:v>2E-3</c:v>
                      </c:pt>
                      <c:pt idx="510">
                        <c:v>2E-3</c:v>
                      </c:pt>
                      <c:pt idx="511">
                        <c:v>2E-3</c:v>
                      </c:pt>
                      <c:pt idx="512">
                        <c:v>2E-3</c:v>
                      </c:pt>
                      <c:pt idx="513">
                        <c:v>2E-3</c:v>
                      </c:pt>
                      <c:pt idx="514">
                        <c:v>2E-3</c:v>
                      </c:pt>
                      <c:pt idx="515">
                        <c:v>2E-3</c:v>
                      </c:pt>
                      <c:pt idx="516">
                        <c:v>2E-3</c:v>
                      </c:pt>
                      <c:pt idx="517">
                        <c:v>2E-3</c:v>
                      </c:pt>
                      <c:pt idx="518">
                        <c:v>2E-3</c:v>
                      </c:pt>
                      <c:pt idx="519">
                        <c:v>2E-3</c:v>
                      </c:pt>
                      <c:pt idx="520">
                        <c:v>2E-3</c:v>
                      </c:pt>
                      <c:pt idx="521">
                        <c:v>2E-3</c:v>
                      </c:pt>
                      <c:pt idx="522">
                        <c:v>2E-3</c:v>
                      </c:pt>
                      <c:pt idx="523">
                        <c:v>2E-3</c:v>
                      </c:pt>
                      <c:pt idx="524">
                        <c:v>2E-3</c:v>
                      </c:pt>
                      <c:pt idx="525">
                        <c:v>2E-3</c:v>
                      </c:pt>
                      <c:pt idx="526">
                        <c:v>2E-3</c:v>
                      </c:pt>
                      <c:pt idx="527">
                        <c:v>2E-3</c:v>
                      </c:pt>
                      <c:pt idx="528">
                        <c:v>2E-3</c:v>
                      </c:pt>
                      <c:pt idx="529">
                        <c:v>2E-3</c:v>
                      </c:pt>
                      <c:pt idx="530">
                        <c:v>2E-3</c:v>
                      </c:pt>
                      <c:pt idx="531">
                        <c:v>2E-3</c:v>
                      </c:pt>
                      <c:pt idx="532">
                        <c:v>2E-3</c:v>
                      </c:pt>
                      <c:pt idx="533">
                        <c:v>1.2E-2</c:v>
                      </c:pt>
                      <c:pt idx="534">
                        <c:v>1.2E-2</c:v>
                      </c:pt>
                      <c:pt idx="535">
                        <c:v>1.2E-2</c:v>
                      </c:pt>
                      <c:pt idx="536">
                        <c:v>1.2E-2</c:v>
                      </c:pt>
                      <c:pt idx="537">
                        <c:v>1.2E-2</c:v>
                      </c:pt>
                      <c:pt idx="538">
                        <c:v>1.2E-2</c:v>
                      </c:pt>
                      <c:pt idx="539">
                        <c:v>1.2E-2</c:v>
                      </c:pt>
                      <c:pt idx="540">
                        <c:v>1.2E-2</c:v>
                      </c:pt>
                      <c:pt idx="541">
                        <c:v>-8.9999999999999993E-3</c:v>
                      </c:pt>
                      <c:pt idx="542">
                        <c:v>-8.9999999999999993E-3</c:v>
                      </c:pt>
                      <c:pt idx="543">
                        <c:v>-8.9999999999999993E-3</c:v>
                      </c:pt>
                      <c:pt idx="544">
                        <c:v>-8.9999999999999993E-3</c:v>
                      </c:pt>
                      <c:pt idx="545">
                        <c:v>-8.9999999999999993E-3</c:v>
                      </c:pt>
                      <c:pt idx="546">
                        <c:v>-8.9999999999999993E-3</c:v>
                      </c:pt>
                      <c:pt idx="547">
                        <c:v>-8.9999999999999993E-3</c:v>
                      </c:pt>
                      <c:pt idx="548">
                        <c:v>2E-3</c:v>
                      </c:pt>
                      <c:pt idx="549">
                        <c:v>2E-3</c:v>
                      </c:pt>
                      <c:pt idx="550">
                        <c:v>2E-3</c:v>
                      </c:pt>
                      <c:pt idx="551">
                        <c:v>2E-3</c:v>
                      </c:pt>
                      <c:pt idx="552">
                        <c:v>2E-3</c:v>
                      </c:pt>
                      <c:pt idx="553">
                        <c:v>2E-3</c:v>
                      </c:pt>
                      <c:pt idx="554">
                        <c:v>2E-3</c:v>
                      </c:pt>
                      <c:pt idx="555">
                        <c:v>2E-3</c:v>
                      </c:pt>
                      <c:pt idx="556">
                        <c:v>2E-3</c:v>
                      </c:pt>
                      <c:pt idx="557">
                        <c:v>2E-3</c:v>
                      </c:pt>
                      <c:pt idx="558">
                        <c:v>2E-3</c:v>
                      </c:pt>
                      <c:pt idx="559">
                        <c:v>2E-3</c:v>
                      </c:pt>
                      <c:pt idx="560">
                        <c:v>2E-3</c:v>
                      </c:pt>
                      <c:pt idx="561">
                        <c:v>2E-3</c:v>
                      </c:pt>
                      <c:pt idx="562">
                        <c:v>2E-3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2E-3</c:v>
                      </c:pt>
                      <c:pt idx="566">
                        <c:v>2E-3</c:v>
                      </c:pt>
                      <c:pt idx="567">
                        <c:v>2E-3</c:v>
                      </c:pt>
                      <c:pt idx="568">
                        <c:v>2E-3</c:v>
                      </c:pt>
                      <c:pt idx="569">
                        <c:v>2E-3</c:v>
                      </c:pt>
                      <c:pt idx="570">
                        <c:v>2E-3</c:v>
                      </c:pt>
                      <c:pt idx="571">
                        <c:v>2E-3</c:v>
                      </c:pt>
                      <c:pt idx="572">
                        <c:v>2E-3</c:v>
                      </c:pt>
                      <c:pt idx="573">
                        <c:v>2E-3</c:v>
                      </c:pt>
                      <c:pt idx="574">
                        <c:v>2E-3</c:v>
                      </c:pt>
                      <c:pt idx="575">
                        <c:v>2E-3</c:v>
                      </c:pt>
                      <c:pt idx="576">
                        <c:v>2E-3</c:v>
                      </c:pt>
                      <c:pt idx="577">
                        <c:v>2E-3</c:v>
                      </c:pt>
                      <c:pt idx="578">
                        <c:v>2E-3</c:v>
                      </c:pt>
                      <c:pt idx="579">
                        <c:v>2E-3</c:v>
                      </c:pt>
                      <c:pt idx="580">
                        <c:v>2E-3</c:v>
                      </c:pt>
                      <c:pt idx="581">
                        <c:v>2E-3</c:v>
                      </c:pt>
                      <c:pt idx="582">
                        <c:v>2E-3</c:v>
                      </c:pt>
                      <c:pt idx="583">
                        <c:v>2E-3</c:v>
                      </c:pt>
                      <c:pt idx="584">
                        <c:v>2E-3</c:v>
                      </c:pt>
                      <c:pt idx="585">
                        <c:v>2E-3</c:v>
                      </c:pt>
                      <c:pt idx="586">
                        <c:v>2E-3</c:v>
                      </c:pt>
                      <c:pt idx="587">
                        <c:v>2E-3</c:v>
                      </c:pt>
                      <c:pt idx="588">
                        <c:v>2E-3</c:v>
                      </c:pt>
                      <c:pt idx="589">
                        <c:v>2E-3</c:v>
                      </c:pt>
                      <c:pt idx="590">
                        <c:v>2E-3</c:v>
                      </c:pt>
                      <c:pt idx="591">
                        <c:v>2E-3</c:v>
                      </c:pt>
                      <c:pt idx="592">
                        <c:v>2E-3</c:v>
                      </c:pt>
                      <c:pt idx="593">
                        <c:v>2E-3</c:v>
                      </c:pt>
                      <c:pt idx="594">
                        <c:v>2E-3</c:v>
                      </c:pt>
                      <c:pt idx="595">
                        <c:v>2E-3</c:v>
                      </c:pt>
                      <c:pt idx="596">
                        <c:v>2E-3</c:v>
                      </c:pt>
                      <c:pt idx="597">
                        <c:v>2E-3</c:v>
                      </c:pt>
                      <c:pt idx="598">
                        <c:v>2E-3</c:v>
                      </c:pt>
                      <c:pt idx="599">
                        <c:v>2E-3</c:v>
                      </c:pt>
                      <c:pt idx="600">
                        <c:v>2E-3</c:v>
                      </c:pt>
                      <c:pt idx="601">
                        <c:v>2E-3</c:v>
                      </c:pt>
                      <c:pt idx="602">
                        <c:v>2E-3</c:v>
                      </c:pt>
                      <c:pt idx="603">
                        <c:v>2E-3</c:v>
                      </c:pt>
                      <c:pt idx="604">
                        <c:v>2E-3</c:v>
                      </c:pt>
                      <c:pt idx="605">
                        <c:v>2E-3</c:v>
                      </c:pt>
                      <c:pt idx="606">
                        <c:v>2E-3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2E-3</c:v>
                      </c:pt>
                      <c:pt idx="611">
                        <c:v>2E-3</c:v>
                      </c:pt>
                      <c:pt idx="612">
                        <c:v>2E-3</c:v>
                      </c:pt>
                      <c:pt idx="613">
                        <c:v>2E-3</c:v>
                      </c:pt>
                      <c:pt idx="614">
                        <c:v>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599-4E5A-8FB4-E13571419D6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current20240610140149!$M$2:$M$616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-8.9999999999999993E-3</c:v>
                      </c:pt>
                      <c:pt idx="1">
                        <c:v>-8.9999999999999993E-3</c:v>
                      </c:pt>
                      <c:pt idx="2">
                        <c:v>-8.9999999999999993E-3</c:v>
                      </c:pt>
                      <c:pt idx="3">
                        <c:v>-8.9999999999999993E-3</c:v>
                      </c:pt>
                      <c:pt idx="4">
                        <c:v>-8.9999999999999993E-3</c:v>
                      </c:pt>
                      <c:pt idx="5">
                        <c:v>-1.2E-2</c:v>
                      </c:pt>
                      <c:pt idx="6">
                        <c:v>-1.2E-2</c:v>
                      </c:pt>
                      <c:pt idx="7">
                        <c:v>-1.2E-2</c:v>
                      </c:pt>
                      <c:pt idx="8">
                        <c:v>-1.2E-2</c:v>
                      </c:pt>
                      <c:pt idx="9">
                        <c:v>-1.2E-2</c:v>
                      </c:pt>
                      <c:pt idx="10">
                        <c:v>-1.2E-2</c:v>
                      </c:pt>
                      <c:pt idx="11">
                        <c:v>-1.2E-2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3.0000000000000001E-3</c:v>
                      </c:pt>
                      <c:pt idx="29">
                        <c:v>3.0000000000000001E-3</c:v>
                      </c:pt>
                      <c:pt idx="30">
                        <c:v>3.0000000000000001E-3</c:v>
                      </c:pt>
                      <c:pt idx="31">
                        <c:v>3.0000000000000001E-3</c:v>
                      </c:pt>
                      <c:pt idx="32">
                        <c:v>3.0000000000000001E-3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-1.0999999999999999E-2</c:v>
                      </c:pt>
                      <c:pt idx="36">
                        <c:v>-1.0999999999999999E-2</c:v>
                      </c:pt>
                      <c:pt idx="37">
                        <c:v>-1.0999999999999999E-2</c:v>
                      </c:pt>
                      <c:pt idx="38">
                        <c:v>-1.0999999999999999E-2</c:v>
                      </c:pt>
                      <c:pt idx="39">
                        <c:v>-1.0999999999999999E-2</c:v>
                      </c:pt>
                      <c:pt idx="40">
                        <c:v>-1.0999999999999999E-2</c:v>
                      </c:pt>
                      <c:pt idx="41">
                        <c:v>-1.0999999999999999E-2</c:v>
                      </c:pt>
                      <c:pt idx="42">
                        <c:v>-8.0000000000000002E-3</c:v>
                      </c:pt>
                      <c:pt idx="43">
                        <c:v>-8.0000000000000002E-3</c:v>
                      </c:pt>
                      <c:pt idx="44">
                        <c:v>-8.0000000000000002E-3</c:v>
                      </c:pt>
                      <c:pt idx="45">
                        <c:v>-8.0000000000000002E-3</c:v>
                      </c:pt>
                      <c:pt idx="46">
                        <c:v>-8.0000000000000002E-3</c:v>
                      </c:pt>
                      <c:pt idx="47">
                        <c:v>-8.0000000000000002E-3</c:v>
                      </c:pt>
                      <c:pt idx="48">
                        <c:v>-8.0000000000000002E-3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-1.9E-2</c:v>
                      </c:pt>
                      <c:pt idx="58">
                        <c:v>-1.9E-2</c:v>
                      </c:pt>
                      <c:pt idx="59">
                        <c:v>-1.9E-2</c:v>
                      </c:pt>
                      <c:pt idx="60">
                        <c:v>-1.9E-2</c:v>
                      </c:pt>
                      <c:pt idx="61">
                        <c:v>-1.9E-2</c:v>
                      </c:pt>
                      <c:pt idx="62">
                        <c:v>-1.9E-2</c:v>
                      </c:pt>
                      <c:pt idx="63">
                        <c:v>-1.9E-2</c:v>
                      </c:pt>
                      <c:pt idx="64">
                        <c:v>-3.0000000000000001E-3</c:v>
                      </c:pt>
                      <c:pt idx="65">
                        <c:v>-3.0000000000000001E-3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3.0000000000000001E-3</c:v>
                      </c:pt>
                      <c:pt idx="72">
                        <c:v>3.0000000000000001E-3</c:v>
                      </c:pt>
                      <c:pt idx="73">
                        <c:v>3.0000000000000001E-3</c:v>
                      </c:pt>
                      <c:pt idx="74">
                        <c:v>3.0000000000000001E-3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3.0000000000000001E-3</c:v>
                      </c:pt>
                      <c:pt idx="78">
                        <c:v>8.0000000000000002E-3</c:v>
                      </c:pt>
                      <c:pt idx="79">
                        <c:v>8.0000000000000002E-3</c:v>
                      </c:pt>
                      <c:pt idx="80">
                        <c:v>8.0000000000000002E-3</c:v>
                      </c:pt>
                      <c:pt idx="81">
                        <c:v>8.0000000000000002E-3</c:v>
                      </c:pt>
                      <c:pt idx="82">
                        <c:v>8.0000000000000002E-3</c:v>
                      </c:pt>
                      <c:pt idx="83">
                        <c:v>8.0000000000000002E-3</c:v>
                      </c:pt>
                      <c:pt idx="84">
                        <c:v>8.0000000000000002E-3</c:v>
                      </c:pt>
                      <c:pt idx="85">
                        <c:v>6.0000000000000001E-3</c:v>
                      </c:pt>
                      <c:pt idx="86">
                        <c:v>6.0000000000000001E-3</c:v>
                      </c:pt>
                      <c:pt idx="87">
                        <c:v>6.0000000000000001E-3</c:v>
                      </c:pt>
                      <c:pt idx="88">
                        <c:v>6.0000000000000001E-3</c:v>
                      </c:pt>
                      <c:pt idx="89">
                        <c:v>6.0000000000000001E-3</c:v>
                      </c:pt>
                      <c:pt idx="90">
                        <c:v>6.0000000000000001E-3</c:v>
                      </c:pt>
                      <c:pt idx="91">
                        <c:v>6.0000000000000001E-3</c:v>
                      </c:pt>
                      <c:pt idx="92">
                        <c:v>-3.0000000000000001E-3</c:v>
                      </c:pt>
                      <c:pt idx="93">
                        <c:v>-3.0000000000000001E-3</c:v>
                      </c:pt>
                      <c:pt idx="94">
                        <c:v>-3.0000000000000001E-3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-1.9E-2</c:v>
                      </c:pt>
                      <c:pt idx="99">
                        <c:v>-1.9E-2</c:v>
                      </c:pt>
                      <c:pt idx="100">
                        <c:v>-1.9E-2</c:v>
                      </c:pt>
                      <c:pt idx="101">
                        <c:v>-1.9E-2</c:v>
                      </c:pt>
                      <c:pt idx="102">
                        <c:v>-1.9E-2</c:v>
                      </c:pt>
                      <c:pt idx="103">
                        <c:v>-1.9E-2</c:v>
                      </c:pt>
                      <c:pt idx="104">
                        <c:v>-1.9E-2</c:v>
                      </c:pt>
                      <c:pt idx="105">
                        <c:v>-1.9E-2</c:v>
                      </c:pt>
                      <c:pt idx="106">
                        <c:v>1.9E-2</c:v>
                      </c:pt>
                      <c:pt idx="107">
                        <c:v>1.9E-2</c:v>
                      </c:pt>
                      <c:pt idx="108">
                        <c:v>1.9E-2</c:v>
                      </c:pt>
                      <c:pt idx="109">
                        <c:v>1.9E-2</c:v>
                      </c:pt>
                      <c:pt idx="110">
                        <c:v>1.9E-2</c:v>
                      </c:pt>
                      <c:pt idx="111">
                        <c:v>1.9E-2</c:v>
                      </c:pt>
                      <c:pt idx="112">
                        <c:v>1.9E-2</c:v>
                      </c:pt>
                      <c:pt idx="113">
                        <c:v>1.9E-2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-8.0000000000000002E-3</c:v>
                      </c:pt>
                      <c:pt idx="123">
                        <c:v>-8.0000000000000002E-3</c:v>
                      </c:pt>
                      <c:pt idx="124">
                        <c:v>-8.0000000000000002E-3</c:v>
                      </c:pt>
                      <c:pt idx="125">
                        <c:v>-8.0000000000000002E-3</c:v>
                      </c:pt>
                      <c:pt idx="126">
                        <c:v>-8.0000000000000002E-3</c:v>
                      </c:pt>
                      <c:pt idx="127">
                        <c:v>-8.0000000000000002E-3</c:v>
                      </c:pt>
                      <c:pt idx="128">
                        <c:v>-8.0000000000000002E-3</c:v>
                      </c:pt>
                      <c:pt idx="129">
                        <c:v>-8.0000000000000002E-3</c:v>
                      </c:pt>
                      <c:pt idx="130">
                        <c:v>1.4E-2</c:v>
                      </c:pt>
                      <c:pt idx="131">
                        <c:v>1.4E-2</c:v>
                      </c:pt>
                      <c:pt idx="132">
                        <c:v>1.4E-2</c:v>
                      </c:pt>
                      <c:pt idx="133">
                        <c:v>1.4E-2</c:v>
                      </c:pt>
                      <c:pt idx="134">
                        <c:v>1.4E-2</c:v>
                      </c:pt>
                      <c:pt idx="135">
                        <c:v>1.4E-2</c:v>
                      </c:pt>
                      <c:pt idx="136">
                        <c:v>1.4E-2</c:v>
                      </c:pt>
                      <c:pt idx="137">
                        <c:v>-8.0000000000000002E-3</c:v>
                      </c:pt>
                      <c:pt idx="138">
                        <c:v>-8.0000000000000002E-3</c:v>
                      </c:pt>
                      <c:pt idx="139">
                        <c:v>-8.0000000000000002E-3</c:v>
                      </c:pt>
                      <c:pt idx="140">
                        <c:v>-8.0000000000000002E-3</c:v>
                      </c:pt>
                      <c:pt idx="141">
                        <c:v>-8.0000000000000002E-3</c:v>
                      </c:pt>
                      <c:pt idx="142">
                        <c:v>-8.0000000000000002E-3</c:v>
                      </c:pt>
                      <c:pt idx="143">
                        <c:v>-8.0000000000000002E-3</c:v>
                      </c:pt>
                      <c:pt idx="144">
                        <c:v>-8.0000000000000002E-3</c:v>
                      </c:pt>
                      <c:pt idx="145">
                        <c:v>1.9E-2</c:v>
                      </c:pt>
                      <c:pt idx="146">
                        <c:v>1.9E-2</c:v>
                      </c:pt>
                      <c:pt idx="147">
                        <c:v>1.9E-2</c:v>
                      </c:pt>
                      <c:pt idx="148">
                        <c:v>1.9E-2</c:v>
                      </c:pt>
                      <c:pt idx="149">
                        <c:v>1.9E-2</c:v>
                      </c:pt>
                      <c:pt idx="150">
                        <c:v>1.9E-2</c:v>
                      </c:pt>
                      <c:pt idx="151">
                        <c:v>1.9E-2</c:v>
                      </c:pt>
                      <c:pt idx="152">
                        <c:v>1.9E-2</c:v>
                      </c:pt>
                      <c:pt idx="153">
                        <c:v>-1.2E-2</c:v>
                      </c:pt>
                      <c:pt idx="154">
                        <c:v>-1.2E-2</c:v>
                      </c:pt>
                      <c:pt idx="155">
                        <c:v>-1.2E-2</c:v>
                      </c:pt>
                      <c:pt idx="156">
                        <c:v>-1.2E-2</c:v>
                      </c:pt>
                      <c:pt idx="157">
                        <c:v>-1.2E-2</c:v>
                      </c:pt>
                      <c:pt idx="158">
                        <c:v>-1.2E-2</c:v>
                      </c:pt>
                      <c:pt idx="159">
                        <c:v>-1.2E-2</c:v>
                      </c:pt>
                      <c:pt idx="160">
                        <c:v>-1.2E-2</c:v>
                      </c:pt>
                      <c:pt idx="161">
                        <c:v>-1.2E-2</c:v>
                      </c:pt>
                      <c:pt idx="162">
                        <c:v>-1.2E-2</c:v>
                      </c:pt>
                      <c:pt idx="163">
                        <c:v>-1.2E-2</c:v>
                      </c:pt>
                      <c:pt idx="164">
                        <c:v>-1.2E-2</c:v>
                      </c:pt>
                      <c:pt idx="165">
                        <c:v>-1.2E-2</c:v>
                      </c:pt>
                      <c:pt idx="166">
                        <c:v>-1.2E-2</c:v>
                      </c:pt>
                      <c:pt idx="167">
                        <c:v>-1.2E-2</c:v>
                      </c:pt>
                      <c:pt idx="168">
                        <c:v>-1.2E-2</c:v>
                      </c:pt>
                      <c:pt idx="169">
                        <c:v>-1.2E-2</c:v>
                      </c:pt>
                      <c:pt idx="170">
                        <c:v>-1.2E-2</c:v>
                      </c:pt>
                      <c:pt idx="171">
                        <c:v>-1.2E-2</c:v>
                      </c:pt>
                      <c:pt idx="172">
                        <c:v>-1.2E-2</c:v>
                      </c:pt>
                      <c:pt idx="173">
                        <c:v>-1.2E-2</c:v>
                      </c:pt>
                      <c:pt idx="174">
                        <c:v>-1.2E-2</c:v>
                      </c:pt>
                      <c:pt idx="175">
                        <c:v>-1.2E-2</c:v>
                      </c:pt>
                      <c:pt idx="176">
                        <c:v>-1.2E-2</c:v>
                      </c:pt>
                      <c:pt idx="177">
                        <c:v>-1.2E-2</c:v>
                      </c:pt>
                      <c:pt idx="178">
                        <c:v>-1.2E-2</c:v>
                      </c:pt>
                      <c:pt idx="179">
                        <c:v>-1.2E-2</c:v>
                      </c:pt>
                      <c:pt idx="180">
                        <c:v>-1.2E-2</c:v>
                      </c:pt>
                      <c:pt idx="181">
                        <c:v>-1.2E-2</c:v>
                      </c:pt>
                      <c:pt idx="182">
                        <c:v>-1.2E-2</c:v>
                      </c:pt>
                      <c:pt idx="183">
                        <c:v>-1.2E-2</c:v>
                      </c:pt>
                      <c:pt idx="184">
                        <c:v>-1.2E-2</c:v>
                      </c:pt>
                      <c:pt idx="185">
                        <c:v>-1.2E-2</c:v>
                      </c:pt>
                      <c:pt idx="186">
                        <c:v>-1.2E-2</c:v>
                      </c:pt>
                      <c:pt idx="187">
                        <c:v>-1.2E-2</c:v>
                      </c:pt>
                      <c:pt idx="188">
                        <c:v>-1.2E-2</c:v>
                      </c:pt>
                      <c:pt idx="189">
                        <c:v>-1.2E-2</c:v>
                      </c:pt>
                      <c:pt idx="190">
                        <c:v>-1.2E-2</c:v>
                      </c:pt>
                      <c:pt idx="191">
                        <c:v>-1.2E-2</c:v>
                      </c:pt>
                      <c:pt idx="192">
                        <c:v>-1.2E-2</c:v>
                      </c:pt>
                      <c:pt idx="193">
                        <c:v>-1.2E-2</c:v>
                      </c:pt>
                      <c:pt idx="194">
                        <c:v>-1.2E-2</c:v>
                      </c:pt>
                      <c:pt idx="195">
                        <c:v>-1.2E-2</c:v>
                      </c:pt>
                      <c:pt idx="196">
                        <c:v>-1.2E-2</c:v>
                      </c:pt>
                      <c:pt idx="197">
                        <c:v>-1.2E-2</c:v>
                      </c:pt>
                      <c:pt idx="198">
                        <c:v>-1.2E-2</c:v>
                      </c:pt>
                      <c:pt idx="199">
                        <c:v>-1.2E-2</c:v>
                      </c:pt>
                      <c:pt idx="200">
                        <c:v>-1.2E-2</c:v>
                      </c:pt>
                      <c:pt idx="201">
                        <c:v>-1.2E-2</c:v>
                      </c:pt>
                      <c:pt idx="202">
                        <c:v>-1.2E-2</c:v>
                      </c:pt>
                      <c:pt idx="203">
                        <c:v>-1.2E-2</c:v>
                      </c:pt>
                      <c:pt idx="204">
                        <c:v>-1.2E-2</c:v>
                      </c:pt>
                      <c:pt idx="205">
                        <c:v>-1.2E-2</c:v>
                      </c:pt>
                      <c:pt idx="206">
                        <c:v>-1.2E-2</c:v>
                      </c:pt>
                      <c:pt idx="207">
                        <c:v>-1.2E-2</c:v>
                      </c:pt>
                      <c:pt idx="208">
                        <c:v>-1.2E-2</c:v>
                      </c:pt>
                      <c:pt idx="209">
                        <c:v>-1.2E-2</c:v>
                      </c:pt>
                      <c:pt idx="210">
                        <c:v>-1.2E-2</c:v>
                      </c:pt>
                      <c:pt idx="211">
                        <c:v>-1.2E-2</c:v>
                      </c:pt>
                      <c:pt idx="212">
                        <c:v>-1.2E-2</c:v>
                      </c:pt>
                      <c:pt idx="213">
                        <c:v>-3.4000000000000002E-2</c:v>
                      </c:pt>
                      <c:pt idx="214">
                        <c:v>-3.4000000000000002E-2</c:v>
                      </c:pt>
                      <c:pt idx="215">
                        <c:v>-3.4000000000000002E-2</c:v>
                      </c:pt>
                      <c:pt idx="216">
                        <c:v>-3.4000000000000002E-2</c:v>
                      </c:pt>
                      <c:pt idx="217">
                        <c:v>-3.4000000000000002E-2</c:v>
                      </c:pt>
                      <c:pt idx="218">
                        <c:v>-3.4000000000000002E-2</c:v>
                      </c:pt>
                      <c:pt idx="219">
                        <c:v>-3.4000000000000002E-2</c:v>
                      </c:pt>
                      <c:pt idx="220">
                        <c:v>-3.4000000000000002E-2</c:v>
                      </c:pt>
                      <c:pt idx="221">
                        <c:v>-3.0000000000000001E-3</c:v>
                      </c:pt>
                      <c:pt idx="222">
                        <c:v>-3.0000000000000001E-3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-8.0000000000000002E-3</c:v>
                      </c:pt>
                      <c:pt idx="236">
                        <c:v>-8.0000000000000002E-3</c:v>
                      </c:pt>
                      <c:pt idx="237">
                        <c:v>-8.0000000000000002E-3</c:v>
                      </c:pt>
                      <c:pt idx="238">
                        <c:v>-8.0000000000000002E-3</c:v>
                      </c:pt>
                      <c:pt idx="239">
                        <c:v>-8.0000000000000002E-3</c:v>
                      </c:pt>
                      <c:pt idx="240">
                        <c:v>-8.0000000000000002E-3</c:v>
                      </c:pt>
                      <c:pt idx="241">
                        <c:v>-8.0000000000000002E-3</c:v>
                      </c:pt>
                      <c:pt idx="242">
                        <c:v>-8.0000000000000002E-3</c:v>
                      </c:pt>
                      <c:pt idx="243">
                        <c:v>5.0000000000000001E-3</c:v>
                      </c:pt>
                      <c:pt idx="244">
                        <c:v>5.0000000000000001E-3</c:v>
                      </c:pt>
                      <c:pt idx="245">
                        <c:v>5.0000000000000001E-3</c:v>
                      </c:pt>
                      <c:pt idx="246">
                        <c:v>5.0000000000000001E-3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-8.0000000000000002E-3</c:v>
                      </c:pt>
                      <c:pt idx="251">
                        <c:v>-8.0000000000000002E-3</c:v>
                      </c:pt>
                      <c:pt idx="252">
                        <c:v>-8.0000000000000002E-3</c:v>
                      </c:pt>
                      <c:pt idx="253">
                        <c:v>-8.0000000000000002E-3</c:v>
                      </c:pt>
                      <c:pt idx="254">
                        <c:v>-8.0000000000000002E-3</c:v>
                      </c:pt>
                      <c:pt idx="255">
                        <c:v>-8.0000000000000002E-3</c:v>
                      </c:pt>
                      <c:pt idx="256">
                        <c:v>2.7E-2</c:v>
                      </c:pt>
                      <c:pt idx="257">
                        <c:v>2.7E-2</c:v>
                      </c:pt>
                      <c:pt idx="258">
                        <c:v>2.7E-2</c:v>
                      </c:pt>
                      <c:pt idx="259">
                        <c:v>2.7E-2</c:v>
                      </c:pt>
                      <c:pt idx="260">
                        <c:v>2.7E-2</c:v>
                      </c:pt>
                      <c:pt idx="261">
                        <c:v>2.7E-2</c:v>
                      </c:pt>
                      <c:pt idx="262">
                        <c:v>2.7E-2</c:v>
                      </c:pt>
                      <c:pt idx="263">
                        <c:v>-8.9999999999999993E-3</c:v>
                      </c:pt>
                      <c:pt idx="264">
                        <c:v>-8.9999999999999993E-3</c:v>
                      </c:pt>
                      <c:pt idx="265">
                        <c:v>-8.9999999999999993E-3</c:v>
                      </c:pt>
                      <c:pt idx="266">
                        <c:v>-8.9999999999999993E-3</c:v>
                      </c:pt>
                      <c:pt idx="267">
                        <c:v>-8.9999999999999993E-3</c:v>
                      </c:pt>
                      <c:pt idx="268">
                        <c:v>-8.9999999999999993E-3</c:v>
                      </c:pt>
                      <c:pt idx="269">
                        <c:v>-8.9999999999999993E-3</c:v>
                      </c:pt>
                      <c:pt idx="270">
                        <c:v>-8.9999999999999993E-3</c:v>
                      </c:pt>
                      <c:pt idx="271">
                        <c:v>3.0000000000000001E-3</c:v>
                      </c:pt>
                      <c:pt idx="272">
                        <c:v>3.0000000000000001E-3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3.0000000000000001E-3</c:v>
                      </c:pt>
                      <c:pt idx="276">
                        <c:v>3.0000000000000001E-3</c:v>
                      </c:pt>
                      <c:pt idx="277">
                        <c:v>3.0000000000000001E-3</c:v>
                      </c:pt>
                      <c:pt idx="278">
                        <c:v>2E-3</c:v>
                      </c:pt>
                      <c:pt idx="279">
                        <c:v>2E-3</c:v>
                      </c:pt>
                      <c:pt idx="280">
                        <c:v>2E-3</c:v>
                      </c:pt>
                      <c:pt idx="281">
                        <c:v>2E-3</c:v>
                      </c:pt>
                      <c:pt idx="282">
                        <c:v>2E-3</c:v>
                      </c:pt>
                      <c:pt idx="283">
                        <c:v>2E-3</c:v>
                      </c:pt>
                      <c:pt idx="284">
                        <c:v>2E-3</c:v>
                      </c:pt>
                      <c:pt idx="285">
                        <c:v>2E-3</c:v>
                      </c:pt>
                      <c:pt idx="286">
                        <c:v>1.0999999999999999E-2</c:v>
                      </c:pt>
                      <c:pt idx="287">
                        <c:v>1.0999999999999999E-2</c:v>
                      </c:pt>
                      <c:pt idx="288">
                        <c:v>1.0999999999999999E-2</c:v>
                      </c:pt>
                      <c:pt idx="289">
                        <c:v>1.0999999999999999E-2</c:v>
                      </c:pt>
                      <c:pt idx="290">
                        <c:v>1.0999999999999999E-2</c:v>
                      </c:pt>
                      <c:pt idx="291">
                        <c:v>1.0999999999999999E-2</c:v>
                      </c:pt>
                      <c:pt idx="292">
                        <c:v>1.0999999999999999E-2</c:v>
                      </c:pt>
                      <c:pt idx="293">
                        <c:v>1.0999999999999999E-2</c:v>
                      </c:pt>
                      <c:pt idx="294">
                        <c:v>-2.1999999999999999E-2</c:v>
                      </c:pt>
                      <c:pt idx="295">
                        <c:v>-2.1999999999999999E-2</c:v>
                      </c:pt>
                      <c:pt idx="296">
                        <c:v>-2.1999999999999999E-2</c:v>
                      </c:pt>
                      <c:pt idx="297">
                        <c:v>-2.1999999999999999E-2</c:v>
                      </c:pt>
                      <c:pt idx="298">
                        <c:v>-2.1999999999999999E-2</c:v>
                      </c:pt>
                      <c:pt idx="299">
                        <c:v>-2.1999999999999999E-2</c:v>
                      </c:pt>
                      <c:pt idx="300">
                        <c:v>-2.1999999999999999E-2</c:v>
                      </c:pt>
                      <c:pt idx="301">
                        <c:v>2.1999999999999999E-2</c:v>
                      </c:pt>
                      <c:pt idx="302">
                        <c:v>2.1999999999999999E-2</c:v>
                      </c:pt>
                      <c:pt idx="303">
                        <c:v>2.1999999999999999E-2</c:v>
                      </c:pt>
                      <c:pt idx="304">
                        <c:v>2.1999999999999999E-2</c:v>
                      </c:pt>
                      <c:pt idx="305">
                        <c:v>2.1999999999999999E-2</c:v>
                      </c:pt>
                      <c:pt idx="306">
                        <c:v>2.1999999999999999E-2</c:v>
                      </c:pt>
                      <c:pt idx="307">
                        <c:v>2.1999999999999999E-2</c:v>
                      </c:pt>
                      <c:pt idx="308">
                        <c:v>2.1999999999999999E-2</c:v>
                      </c:pt>
                      <c:pt idx="309">
                        <c:v>-0.02</c:v>
                      </c:pt>
                      <c:pt idx="310">
                        <c:v>-0.02</c:v>
                      </c:pt>
                      <c:pt idx="311">
                        <c:v>-0.02</c:v>
                      </c:pt>
                      <c:pt idx="312">
                        <c:v>-0.02</c:v>
                      </c:pt>
                      <c:pt idx="313">
                        <c:v>-0.02</c:v>
                      </c:pt>
                      <c:pt idx="314">
                        <c:v>-0.02</c:v>
                      </c:pt>
                      <c:pt idx="315">
                        <c:v>-0.02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6.0000000000000001E-3</c:v>
                      </c:pt>
                      <c:pt idx="321">
                        <c:v>6.0000000000000001E-3</c:v>
                      </c:pt>
                      <c:pt idx="322">
                        <c:v>6.0000000000000001E-3</c:v>
                      </c:pt>
                      <c:pt idx="323">
                        <c:v>6.0000000000000001E-3</c:v>
                      </c:pt>
                      <c:pt idx="324">
                        <c:v>6.0000000000000001E-3</c:v>
                      </c:pt>
                      <c:pt idx="325">
                        <c:v>6.0000000000000001E-3</c:v>
                      </c:pt>
                      <c:pt idx="326">
                        <c:v>6.0000000000000001E-3</c:v>
                      </c:pt>
                      <c:pt idx="327">
                        <c:v>-1.7000000000000001E-2</c:v>
                      </c:pt>
                      <c:pt idx="328">
                        <c:v>-1.7000000000000001E-2</c:v>
                      </c:pt>
                      <c:pt idx="329">
                        <c:v>-1.7000000000000001E-2</c:v>
                      </c:pt>
                      <c:pt idx="330">
                        <c:v>-1.7000000000000001E-2</c:v>
                      </c:pt>
                      <c:pt idx="331">
                        <c:v>-1.7000000000000001E-2</c:v>
                      </c:pt>
                      <c:pt idx="332">
                        <c:v>-1.7000000000000001E-2</c:v>
                      </c:pt>
                      <c:pt idx="333">
                        <c:v>-1.7000000000000001E-2</c:v>
                      </c:pt>
                      <c:pt idx="334">
                        <c:v>-1.7000000000000001E-2</c:v>
                      </c:pt>
                      <c:pt idx="335">
                        <c:v>-1.6E-2</c:v>
                      </c:pt>
                      <c:pt idx="336">
                        <c:v>-1.6E-2</c:v>
                      </c:pt>
                      <c:pt idx="337">
                        <c:v>-1.6E-2</c:v>
                      </c:pt>
                      <c:pt idx="338">
                        <c:v>-1.6E-2</c:v>
                      </c:pt>
                      <c:pt idx="339">
                        <c:v>-1.6E-2</c:v>
                      </c:pt>
                      <c:pt idx="340">
                        <c:v>-1.6E-2</c:v>
                      </c:pt>
                      <c:pt idx="341">
                        <c:v>-1.6E-2</c:v>
                      </c:pt>
                      <c:pt idx="342">
                        <c:v>-1.6E-2</c:v>
                      </c:pt>
                      <c:pt idx="343">
                        <c:v>-1.0999999999999999E-2</c:v>
                      </c:pt>
                      <c:pt idx="344">
                        <c:v>-1.0999999999999999E-2</c:v>
                      </c:pt>
                      <c:pt idx="345">
                        <c:v>-1.0999999999999999E-2</c:v>
                      </c:pt>
                      <c:pt idx="346">
                        <c:v>-1.0999999999999999E-2</c:v>
                      </c:pt>
                      <c:pt idx="347">
                        <c:v>-1.0999999999999999E-2</c:v>
                      </c:pt>
                      <c:pt idx="348">
                        <c:v>-1.0999999999999999E-2</c:v>
                      </c:pt>
                      <c:pt idx="349">
                        <c:v>-1.0999999999999999E-2</c:v>
                      </c:pt>
                      <c:pt idx="350">
                        <c:v>-1.0999999999999999E-2</c:v>
                      </c:pt>
                      <c:pt idx="351">
                        <c:v>2.5000000000000001E-2</c:v>
                      </c:pt>
                      <c:pt idx="352">
                        <c:v>2.5000000000000001E-2</c:v>
                      </c:pt>
                      <c:pt idx="353">
                        <c:v>2.5000000000000001E-2</c:v>
                      </c:pt>
                      <c:pt idx="354">
                        <c:v>2.5000000000000001E-2</c:v>
                      </c:pt>
                      <c:pt idx="355">
                        <c:v>2.5000000000000001E-2</c:v>
                      </c:pt>
                      <c:pt idx="356">
                        <c:v>2.5000000000000001E-2</c:v>
                      </c:pt>
                      <c:pt idx="357">
                        <c:v>2.5000000000000001E-2</c:v>
                      </c:pt>
                      <c:pt idx="358">
                        <c:v>2.5000000000000001E-2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-2.1999999999999999E-2</c:v>
                      </c:pt>
                      <c:pt idx="367">
                        <c:v>-2.1999999999999999E-2</c:v>
                      </c:pt>
                      <c:pt idx="368">
                        <c:v>-2.1999999999999999E-2</c:v>
                      </c:pt>
                      <c:pt idx="369">
                        <c:v>-2.1999999999999999E-2</c:v>
                      </c:pt>
                      <c:pt idx="370">
                        <c:v>-2.1999999999999999E-2</c:v>
                      </c:pt>
                      <c:pt idx="371">
                        <c:v>-2.1999999999999999E-2</c:v>
                      </c:pt>
                      <c:pt idx="372">
                        <c:v>-2.1999999999999999E-2</c:v>
                      </c:pt>
                      <c:pt idx="373">
                        <c:v>6.0000000000000001E-3</c:v>
                      </c:pt>
                      <c:pt idx="374">
                        <c:v>6.0000000000000001E-3</c:v>
                      </c:pt>
                      <c:pt idx="375">
                        <c:v>6.0000000000000001E-3</c:v>
                      </c:pt>
                      <c:pt idx="376">
                        <c:v>6.0000000000000001E-3</c:v>
                      </c:pt>
                      <c:pt idx="377">
                        <c:v>6.0000000000000001E-3</c:v>
                      </c:pt>
                      <c:pt idx="378">
                        <c:v>6.0000000000000001E-3</c:v>
                      </c:pt>
                      <c:pt idx="379">
                        <c:v>6.0000000000000001E-3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3.0000000000000001E-3</c:v>
                      </c:pt>
                      <c:pt idx="383">
                        <c:v>3.0000000000000001E-3</c:v>
                      </c:pt>
                      <c:pt idx="384">
                        <c:v>3.0000000000000001E-3</c:v>
                      </c:pt>
                      <c:pt idx="385">
                        <c:v>3.0000000000000001E-3</c:v>
                      </c:pt>
                      <c:pt idx="386">
                        <c:v>3.0000000000000001E-3</c:v>
                      </c:pt>
                      <c:pt idx="387">
                        <c:v>1.4E-2</c:v>
                      </c:pt>
                      <c:pt idx="388">
                        <c:v>1.4E-2</c:v>
                      </c:pt>
                      <c:pt idx="389">
                        <c:v>1.4E-2</c:v>
                      </c:pt>
                      <c:pt idx="390">
                        <c:v>1.4E-2</c:v>
                      </c:pt>
                      <c:pt idx="391">
                        <c:v>1.4E-2</c:v>
                      </c:pt>
                      <c:pt idx="392">
                        <c:v>1.4E-2</c:v>
                      </c:pt>
                      <c:pt idx="393">
                        <c:v>1.4E-2</c:v>
                      </c:pt>
                      <c:pt idx="394">
                        <c:v>1.4E-2</c:v>
                      </c:pt>
                      <c:pt idx="395">
                        <c:v>1.4E-2</c:v>
                      </c:pt>
                      <c:pt idx="396">
                        <c:v>1.4E-2</c:v>
                      </c:pt>
                      <c:pt idx="397">
                        <c:v>1.4E-2</c:v>
                      </c:pt>
                      <c:pt idx="398">
                        <c:v>1.4E-2</c:v>
                      </c:pt>
                      <c:pt idx="399">
                        <c:v>1.4E-2</c:v>
                      </c:pt>
                      <c:pt idx="400">
                        <c:v>1.4E-2</c:v>
                      </c:pt>
                      <c:pt idx="401">
                        <c:v>1.4E-2</c:v>
                      </c:pt>
                      <c:pt idx="402">
                        <c:v>1.4E-2</c:v>
                      </c:pt>
                      <c:pt idx="403">
                        <c:v>1.4E-2</c:v>
                      </c:pt>
                      <c:pt idx="404">
                        <c:v>1.4E-2</c:v>
                      </c:pt>
                      <c:pt idx="405">
                        <c:v>1.4E-2</c:v>
                      </c:pt>
                      <c:pt idx="406">
                        <c:v>1.4E-2</c:v>
                      </c:pt>
                      <c:pt idx="407">
                        <c:v>1.4E-2</c:v>
                      </c:pt>
                      <c:pt idx="408">
                        <c:v>1.4E-2</c:v>
                      </c:pt>
                      <c:pt idx="409">
                        <c:v>1.4E-2</c:v>
                      </c:pt>
                      <c:pt idx="410">
                        <c:v>1.4E-2</c:v>
                      </c:pt>
                      <c:pt idx="411">
                        <c:v>1.4E-2</c:v>
                      </c:pt>
                      <c:pt idx="412">
                        <c:v>1.4E-2</c:v>
                      </c:pt>
                      <c:pt idx="413">
                        <c:v>1.4E-2</c:v>
                      </c:pt>
                      <c:pt idx="414">
                        <c:v>1.4E-2</c:v>
                      </c:pt>
                      <c:pt idx="415">
                        <c:v>1.4E-2</c:v>
                      </c:pt>
                      <c:pt idx="416">
                        <c:v>1.4E-2</c:v>
                      </c:pt>
                      <c:pt idx="417">
                        <c:v>1.4E-2</c:v>
                      </c:pt>
                      <c:pt idx="418">
                        <c:v>1.4E-2</c:v>
                      </c:pt>
                      <c:pt idx="419">
                        <c:v>1.4E-2</c:v>
                      </c:pt>
                      <c:pt idx="420">
                        <c:v>1.4E-2</c:v>
                      </c:pt>
                      <c:pt idx="421">
                        <c:v>1.4E-2</c:v>
                      </c:pt>
                      <c:pt idx="422">
                        <c:v>1.4E-2</c:v>
                      </c:pt>
                      <c:pt idx="423">
                        <c:v>1.4E-2</c:v>
                      </c:pt>
                      <c:pt idx="424">
                        <c:v>1.4E-2</c:v>
                      </c:pt>
                      <c:pt idx="425">
                        <c:v>1.4E-2</c:v>
                      </c:pt>
                      <c:pt idx="426">
                        <c:v>1.4E-2</c:v>
                      </c:pt>
                      <c:pt idx="427">
                        <c:v>1.4E-2</c:v>
                      </c:pt>
                      <c:pt idx="428">
                        <c:v>1.4E-2</c:v>
                      </c:pt>
                      <c:pt idx="429">
                        <c:v>1.4E-2</c:v>
                      </c:pt>
                      <c:pt idx="430">
                        <c:v>1.4E-2</c:v>
                      </c:pt>
                      <c:pt idx="431">
                        <c:v>1.4E-2</c:v>
                      </c:pt>
                      <c:pt idx="432">
                        <c:v>1.4E-2</c:v>
                      </c:pt>
                      <c:pt idx="433">
                        <c:v>1.4E-2</c:v>
                      </c:pt>
                      <c:pt idx="434">
                        <c:v>1.4E-2</c:v>
                      </c:pt>
                      <c:pt idx="435">
                        <c:v>1.4E-2</c:v>
                      </c:pt>
                      <c:pt idx="436">
                        <c:v>1.4E-2</c:v>
                      </c:pt>
                      <c:pt idx="437">
                        <c:v>1.4E-2</c:v>
                      </c:pt>
                      <c:pt idx="438">
                        <c:v>1.4E-2</c:v>
                      </c:pt>
                      <c:pt idx="439">
                        <c:v>1.4E-2</c:v>
                      </c:pt>
                      <c:pt idx="440">
                        <c:v>1.4E-2</c:v>
                      </c:pt>
                      <c:pt idx="441">
                        <c:v>1.4E-2</c:v>
                      </c:pt>
                      <c:pt idx="442">
                        <c:v>1.4E-2</c:v>
                      </c:pt>
                      <c:pt idx="443">
                        <c:v>1.4E-2</c:v>
                      </c:pt>
                      <c:pt idx="444">
                        <c:v>1.4E-2</c:v>
                      </c:pt>
                      <c:pt idx="445">
                        <c:v>1.4E-2</c:v>
                      </c:pt>
                      <c:pt idx="446">
                        <c:v>1.4E-2</c:v>
                      </c:pt>
                      <c:pt idx="447">
                        <c:v>1.4E-2</c:v>
                      </c:pt>
                      <c:pt idx="448">
                        <c:v>6.0000000000000001E-3</c:v>
                      </c:pt>
                      <c:pt idx="449">
                        <c:v>6.0000000000000001E-3</c:v>
                      </c:pt>
                      <c:pt idx="450">
                        <c:v>6.0000000000000001E-3</c:v>
                      </c:pt>
                      <c:pt idx="451">
                        <c:v>6.0000000000000001E-3</c:v>
                      </c:pt>
                      <c:pt idx="452">
                        <c:v>6.0000000000000001E-3</c:v>
                      </c:pt>
                      <c:pt idx="453">
                        <c:v>6.0000000000000001E-3</c:v>
                      </c:pt>
                      <c:pt idx="454">
                        <c:v>6.0000000000000001E-3</c:v>
                      </c:pt>
                      <c:pt idx="455">
                        <c:v>6.0000000000000001E-3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3.0000000000000001E-3</c:v>
                      </c:pt>
                      <c:pt idx="465">
                        <c:v>3.0000000000000001E-3</c:v>
                      </c:pt>
                      <c:pt idx="466">
                        <c:v>3.0000000000000001E-3</c:v>
                      </c:pt>
                      <c:pt idx="467">
                        <c:v>3.0000000000000001E-3</c:v>
                      </c:pt>
                      <c:pt idx="468">
                        <c:v>3.0000000000000001E-3</c:v>
                      </c:pt>
                      <c:pt idx="469">
                        <c:v>3.0000000000000001E-3</c:v>
                      </c:pt>
                      <c:pt idx="470">
                        <c:v>3.0000000000000001E-3</c:v>
                      </c:pt>
                      <c:pt idx="471">
                        <c:v>3.0000000000000001E-3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-3.0000000000000001E-3</c:v>
                      </c:pt>
                      <c:pt idx="479">
                        <c:v>-3.0000000000000001E-3</c:v>
                      </c:pt>
                      <c:pt idx="480">
                        <c:v>-1.6E-2</c:v>
                      </c:pt>
                      <c:pt idx="481">
                        <c:v>-1.6E-2</c:v>
                      </c:pt>
                      <c:pt idx="482">
                        <c:v>-1.6E-2</c:v>
                      </c:pt>
                      <c:pt idx="483">
                        <c:v>-1.6E-2</c:v>
                      </c:pt>
                      <c:pt idx="484">
                        <c:v>-1.6E-2</c:v>
                      </c:pt>
                      <c:pt idx="485">
                        <c:v>-1.6E-2</c:v>
                      </c:pt>
                      <c:pt idx="486">
                        <c:v>-1.6E-2</c:v>
                      </c:pt>
                      <c:pt idx="487">
                        <c:v>-2.8000000000000001E-2</c:v>
                      </c:pt>
                      <c:pt idx="488">
                        <c:v>-2.8000000000000001E-2</c:v>
                      </c:pt>
                      <c:pt idx="489">
                        <c:v>-2.8000000000000001E-2</c:v>
                      </c:pt>
                      <c:pt idx="490">
                        <c:v>-2.8000000000000001E-2</c:v>
                      </c:pt>
                      <c:pt idx="491">
                        <c:v>-2.8000000000000001E-2</c:v>
                      </c:pt>
                      <c:pt idx="492">
                        <c:v>-2.8000000000000001E-2</c:v>
                      </c:pt>
                      <c:pt idx="493">
                        <c:v>-2.8000000000000001E-2</c:v>
                      </c:pt>
                      <c:pt idx="494">
                        <c:v>-2.8000000000000001E-2</c:v>
                      </c:pt>
                      <c:pt idx="495">
                        <c:v>-5.0000000000000001E-3</c:v>
                      </c:pt>
                      <c:pt idx="496">
                        <c:v>-5.0000000000000001E-3</c:v>
                      </c:pt>
                      <c:pt idx="497">
                        <c:v>-5.0000000000000001E-3</c:v>
                      </c:pt>
                      <c:pt idx="498">
                        <c:v>-5.0000000000000001E-3</c:v>
                      </c:pt>
                      <c:pt idx="499">
                        <c:v>-5.0000000000000001E-3</c:v>
                      </c:pt>
                      <c:pt idx="500">
                        <c:v>-5.0000000000000001E-3</c:v>
                      </c:pt>
                      <c:pt idx="501">
                        <c:v>-5.0000000000000001E-3</c:v>
                      </c:pt>
                      <c:pt idx="502">
                        <c:v>-5.0000000000000001E-3</c:v>
                      </c:pt>
                      <c:pt idx="503">
                        <c:v>-1.6E-2</c:v>
                      </c:pt>
                      <c:pt idx="504">
                        <c:v>-1.6E-2</c:v>
                      </c:pt>
                      <c:pt idx="505">
                        <c:v>-1.6E-2</c:v>
                      </c:pt>
                      <c:pt idx="506">
                        <c:v>-1.6E-2</c:v>
                      </c:pt>
                      <c:pt idx="507">
                        <c:v>-1.6E-2</c:v>
                      </c:pt>
                      <c:pt idx="508">
                        <c:v>-1.6E-2</c:v>
                      </c:pt>
                      <c:pt idx="509">
                        <c:v>-1.6E-2</c:v>
                      </c:pt>
                      <c:pt idx="510">
                        <c:v>-1.6E-2</c:v>
                      </c:pt>
                      <c:pt idx="511">
                        <c:v>2.5000000000000001E-2</c:v>
                      </c:pt>
                      <c:pt idx="512">
                        <c:v>2.5000000000000001E-2</c:v>
                      </c:pt>
                      <c:pt idx="513">
                        <c:v>2.5000000000000001E-2</c:v>
                      </c:pt>
                      <c:pt idx="514">
                        <c:v>2.5000000000000001E-2</c:v>
                      </c:pt>
                      <c:pt idx="515">
                        <c:v>2.5000000000000001E-2</c:v>
                      </c:pt>
                      <c:pt idx="516">
                        <c:v>2.5000000000000001E-2</c:v>
                      </c:pt>
                      <c:pt idx="517">
                        <c:v>2.5000000000000001E-2</c:v>
                      </c:pt>
                      <c:pt idx="518">
                        <c:v>2.5000000000000001E-2</c:v>
                      </c:pt>
                      <c:pt idx="519">
                        <c:v>2.1999999999999999E-2</c:v>
                      </c:pt>
                      <c:pt idx="520">
                        <c:v>2.1999999999999999E-2</c:v>
                      </c:pt>
                      <c:pt idx="521">
                        <c:v>2.1999999999999999E-2</c:v>
                      </c:pt>
                      <c:pt idx="522">
                        <c:v>2.1999999999999999E-2</c:v>
                      </c:pt>
                      <c:pt idx="523">
                        <c:v>2.1999999999999999E-2</c:v>
                      </c:pt>
                      <c:pt idx="524">
                        <c:v>2.1999999999999999E-2</c:v>
                      </c:pt>
                      <c:pt idx="525">
                        <c:v>2.1999999999999999E-2</c:v>
                      </c:pt>
                      <c:pt idx="526">
                        <c:v>-2.5000000000000001E-2</c:v>
                      </c:pt>
                      <c:pt idx="527">
                        <c:v>-2.5000000000000001E-2</c:v>
                      </c:pt>
                      <c:pt idx="528">
                        <c:v>-2.5000000000000001E-2</c:v>
                      </c:pt>
                      <c:pt idx="529">
                        <c:v>-2.5000000000000001E-2</c:v>
                      </c:pt>
                      <c:pt idx="530">
                        <c:v>-2.5000000000000001E-2</c:v>
                      </c:pt>
                      <c:pt idx="531">
                        <c:v>-2.5000000000000001E-2</c:v>
                      </c:pt>
                      <c:pt idx="532">
                        <c:v>-2.5000000000000001E-2</c:v>
                      </c:pt>
                      <c:pt idx="533">
                        <c:v>-2.5000000000000001E-2</c:v>
                      </c:pt>
                      <c:pt idx="534">
                        <c:v>5.0000000000000001E-3</c:v>
                      </c:pt>
                      <c:pt idx="535">
                        <c:v>5.0000000000000001E-3</c:v>
                      </c:pt>
                      <c:pt idx="536">
                        <c:v>5.0000000000000001E-3</c:v>
                      </c:pt>
                      <c:pt idx="537">
                        <c:v>5.0000000000000001E-3</c:v>
                      </c:pt>
                      <c:pt idx="538">
                        <c:v>5.0000000000000001E-3</c:v>
                      </c:pt>
                      <c:pt idx="539">
                        <c:v>5.0000000000000001E-3</c:v>
                      </c:pt>
                      <c:pt idx="540">
                        <c:v>5.0000000000000001E-3</c:v>
                      </c:pt>
                      <c:pt idx="541">
                        <c:v>6.0000000000000001E-3</c:v>
                      </c:pt>
                      <c:pt idx="542">
                        <c:v>6.0000000000000001E-3</c:v>
                      </c:pt>
                      <c:pt idx="543">
                        <c:v>6.0000000000000001E-3</c:v>
                      </c:pt>
                      <c:pt idx="544">
                        <c:v>6.0000000000000001E-3</c:v>
                      </c:pt>
                      <c:pt idx="545">
                        <c:v>6.0000000000000001E-3</c:v>
                      </c:pt>
                      <c:pt idx="546">
                        <c:v>6.0000000000000001E-3</c:v>
                      </c:pt>
                      <c:pt idx="547">
                        <c:v>6.0000000000000001E-3</c:v>
                      </c:pt>
                      <c:pt idx="548">
                        <c:v>-8.0000000000000002E-3</c:v>
                      </c:pt>
                      <c:pt idx="549">
                        <c:v>-8.0000000000000002E-3</c:v>
                      </c:pt>
                      <c:pt idx="550">
                        <c:v>-8.0000000000000002E-3</c:v>
                      </c:pt>
                      <c:pt idx="551">
                        <c:v>-8.0000000000000002E-3</c:v>
                      </c:pt>
                      <c:pt idx="552">
                        <c:v>-8.0000000000000002E-3</c:v>
                      </c:pt>
                      <c:pt idx="553">
                        <c:v>-8.0000000000000002E-3</c:v>
                      </c:pt>
                      <c:pt idx="554">
                        <c:v>-8.0000000000000002E-3</c:v>
                      </c:pt>
                      <c:pt idx="555">
                        <c:v>-8.0000000000000002E-3</c:v>
                      </c:pt>
                      <c:pt idx="556">
                        <c:v>-8.0000000000000002E-3</c:v>
                      </c:pt>
                      <c:pt idx="557">
                        <c:v>-8.0000000000000002E-3</c:v>
                      </c:pt>
                      <c:pt idx="558">
                        <c:v>-8.0000000000000002E-3</c:v>
                      </c:pt>
                      <c:pt idx="559">
                        <c:v>-8.0000000000000002E-3</c:v>
                      </c:pt>
                      <c:pt idx="560">
                        <c:v>-8.0000000000000002E-3</c:v>
                      </c:pt>
                      <c:pt idx="561">
                        <c:v>-8.0000000000000002E-3</c:v>
                      </c:pt>
                      <c:pt idx="562">
                        <c:v>-8.0000000000000002E-3</c:v>
                      </c:pt>
                      <c:pt idx="563">
                        <c:v>-8.0000000000000002E-3</c:v>
                      </c:pt>
                      <c:pt idx="564">
                        <c:v>-8.0000000000000002E-3</c:v>
                      </c:pt>
                      <c:pt idx="565">
                        <c:v>-8.0000000000000002E-3</c:v>
                      </c:pt>
                      <c:pt idx="566">
                        <c:v>-8.0000000000000002E-3</c:v>
                      </c:pt>
                      <c:pt idx="567">
                        <c:v>-8.0000000000000002E-3</c:v>
                      </c:pt>
                      <c:pt idx="568">
                        <c:v>-8.0000000000000002E-3</c:v>
                      </c:pt>
                      <c:pt idx="569">
                        <c:v>-8.0000000000000002E-3</c:v>
                      </c:pt>
                      <c:pt idx="570">
                        <c:v>-8.0000000000000002E-3</c:v>
                      </c:pt>
                      <c:pt idx="571">
                        <c:v>-8.0000000000000002E-3</c:v>
                      </c:pt>
                      <c:pt idx="572">
                        <c:v>-8.0000000000000002E-3</c:v>
                      </c:pt>
                      <c:pt idx="573">
                        <c:v>-8.0000000000000002E-3</c:v>
                      </c:pt>
                      <c:pt idx="574">
                        <c:v>-8.0000000000000002E-3</c:v>
                      </c:pt>
                      <c:pt idx="575">
                        <c:v>-8.0000000000000002E-3</c:v>
                      </c:pt>
                      <c:pt idx="576">
                        <c:v>-8.0000000000000002E-3</c:v>
                      </c:pt>
                      <c:pt idx="577">
                        <c:v>-8.0000000000000002E-3</c:v>
                      </c:pt>
                      <c:pt idx="578">
                        <c:v>-8.0000000000000002E-3</c:v>
                      </c:pt>
                      <c:pt idx="579">
                        <c:v>-8.0000000000000002E-3</c:v>
                      </c:pt>
                      <c:pt idx="580">
                        <c:v>-8.0000000000000002E-3</c:v>
                      </c:pt>
                      <c:pt idx="581">
                        <c:v>-8.0000000000000002E-3</c:v>
                      </c:pt>
                      <c:pt idx="582">
                        <c:v>-8.0000000000000002E-3</c:v>
                      </c:pt>
                      <c:pt idx="583">
                        <c:v>-8.0000000000000002E-3</c:v>
                      </c:pt>
                      <c:pt idx="584">
                        <c:v>-8.0000000000000002E-3</c:v>
                      </c:pt>
                      <c:pt idx="585">
                        <c:v>-8.0000000000000002E-3</c:v>
                      </c:pt>
                      <c:pt idx="586">
                        <c:v>-8.0000000000000002E-3</c:v>
                      </c:pt>
                      <c:pt idx="587">
                        <c:v>-8.0000000000000002E-3</c:v>
                      </c:pt>
                      <c:pt idx="588">
                        <c:v>-8.0000000000000002E-3</c:v>
                      </c:pt>
                      <c:pt idx="589">
                        <c:v>-8.0000000000000002E-3</c:v>
                      </c:pt>
                      <c:pt idx="590">
                        <c:v>-8.0000000000000002E-3</c:v>
                      </c:pt>
                      <c:pt idx="591">
                        <c:v>-8.0000000000000002E-3</c:v>
                      </c:pt>
                      <c:pt idx="592">
                        <c:v>-8.0000000000000002E-3</c:v>
                      </c:pt>
                      <c:pt idx="593">
                        <c:v>-8.0000000000000002E-3</c:v>
                      </c:pt>
                      <c:pt idx="594">
                        <c:v>-8.0000000000000002E-3</c:v>
                      </c:pt>
                      <c:pt idx="595">
                        <c:v>-8.0000000000000002E-3</c:v>
                      </c:pt>
                      <c:pt idx="596">
                        <c:v>-8.0000000000000002E-3</c:v>
                      </c:pt>
                      <c:pt idx="597">
                        <c:v>-8.0000000000000002E-3</c:v>
                      </c:pt>
                      <c:pt idx="598">
                        <c:v>-8.0000000000000002E-3</c:v>
                      </c:pt>
                      <c:pt idx="599">
                        <c:v>-8.0000000000000002E-3</c:v>
                      </c:pt>
                      <c:pt idx="600">
                        <c:v>-8.0000000000000002E-3</c:v>
                      </c:pt>
                      <c:pt idx="601">
                        <c:v>-8.0000000000000002E-3</c:v>
                      </c:pt>
                      <c:pt idx="602">
                        <c:v>-8.0000000000000002E-3</c:v>
                      </c:pt>
                      <c:pt idx="603">
                        <c:v>-8.0000000000000002E-3</c:v>
                      </c:pt>
                      <c:pt idx="604">
                        <c:v>-8.0000000000000002E-3</c:v>
                      </c:pt>
                      <c:pt idx="605">
                        <c:v>-8.0000000000000002E-3</c:v>
                      </c:pt>
                      <c:pt idx="606">
                        <c:v>-8.0000000000000002E-3</c:v>
                      </c:pt>
                      <c:pt idx="607">
                        <c:v>2.1999999999999999E-2</c:v>
                      </c:pt>
                      <c:pt idx="608">
                        <c:v>2.1999999999999999E-2</c:v>
                      </c:pt>
                      <c:pt idx="609">
                        <c:v>2.1999999999999999E-2</c:v>
                      </c:pt>
                      <c:pt idx="610">
                        <c:v>2.1999999999999999E-2</c:v>
                      </c:pt>
                      <c:pt idx="611">
                        <c:v>2.1999999999999999E-2</c:v>
                      </c:pt>
                      <c:pt idx="612">
                        <c:v>2.1999999999999999E-2</c:v>
                      </c:pt>
                      <c:pt idx="613">
                        <c:v>2.1999999999999999E-2</c:v>
                      </c:pt>
                      <c:pt idx="614">
                        <c:v>-6.0000000000000001E-3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599-4E5A-8FB4-E13571419D6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current20240610140149!$N$2:$N$616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-6.0000000000000001E-3</c:v>
                      </c:pt>
                      <c:pt idx="1">
                        <c:v>-6.0000000000000001E-3</c:v>
                      </c:pt>
                      <c:pt idx="2">
                        <c:v>-6.0000000000000001E-3</c:v>
                      </c:pt>
                      <c:pt idx="3">
                        <c:v>-6.0000000000000001E-3</c:v>
                      </c:pt>
                      <c:pt idx="4">
                        <c:v>-6.0000000000000001E-3</c:v>
                      </c:pt>
                      <c:pt idx="5">
                        <c:v>2.4E-2</c:v>
                      </c:pt>
                      <c:pt idx="6">
                        <c:v>2.4E-2</c:v>
                      </c:pt>
                      <c:pt idx="7">
                        <c:v>2.4E-2</c:v>
                      </c:pt>
                      <c:pt idx="8">
                        <c:v>2.4E-2</c:v>
                      </c:pt>
                      <c:pt idx="9">
                        <c:v>2.4E-2</c:v>
                      </c:pt>
                      <c:pt idx="10">
                        <c:v>2.4E-2</c:v>
                      </c:pt>
                      <c:pt idx="11">
                        <c:v>2.4E-2</c:v>
                      </c:pt>
                      <c:pt idx="12">
                        <c:v>2.4E-2</c:v>
                      </c:pt>
                      <c:pt idx="13">
                        <c:v>1.4E-2</c:v>
                      </c:pt>
                      <c:pt idx="14">
                        <c:v>1.4E-2</c:v>
                      </c:pt>
                      <c:pt idx="15">
                        <c:v>1.4E-2</c:v>
                      </c:pt>
                      <c:pt idx="16">
                        <c:v>1.4E-2</c:v>
                      </c:pt>
                      <c:pt idx="17">
                        <c:v>1.4E-2</c:v>
                      </c:pt>
                      <c:pt idx="18">
                        <c:v>1.4E-2</c:v>
                      </c:pt>
                      <c:pt idx="19">
                        <c:v>1.4E-2</c:v>
                      </c:pt>
                      <c:pt idx="20">
                        <c:v>1.4E-2</c:v>
                      </c:pt>
                      <c:pt idx="21">
                        <c:v>-5.0000000000000001E-3</c:v>
                      </c:pt>
                      <c:pt idx="22">
                        <c:v>-5.0000000000000001E-3</c:v>
                      </c:pt>
                      <c:pt idx="23">
                        <c:v>-5.0000000000000001E-3</c:v>
                      </c:pt>
                      <c:pt idx="24">
                        <c:v>-5.0000000000000001E-3</c:v>
                      </c:pt>
                      <c:pt idx="25">
                        <c:v>-5.0000000000000001E-3</c:v>
                      </c:pt>
                      <c:pt idx="26">
                        <c:v>-5.0000000000000001E-3</c:v>
                      </c:pt>
                      <c:pt idx="27">
                        <c:v>-5.0000000000000001E-3</c:v>
                      </c:pt>
                      <c:pt idx="28">
                        <c:v>2.4E-2</c:v>
                      </c:pt>
                      <c:pt idx="29">
                        <c:v>2.4E-2</c:v>
                      </c:pt>
                      <c:pt idx="30">
                        <c:v>2.4E-2</c:v>
                      </c:pt>
                      <c:pt idx="31">
                        <c:v>2.4E-2</c:v>
                      </c:pt>
                      <c:pt idx="32">
                        <c:v>2.4E-2</c:v>
                      </c:pt>
                      <c:pt idx="33">
                        <c:v>2.4E-2</c:v>
                      </c:pt>
                      <c:pt idx="34">
                        <c:v>2.4E-2</c:v>
                      </c:pt>
                      <c:pt idx="35">
                        <c:v>-5.0000000000000001E-3</c:v>
                      </c:pt>
                      <c:pt idx="36">
                        <c:v>-5.0000000000000001E-3</c:v>
                      </c:pt>
                      <c:pt idx="37">
                        <c:v>-5.0000000000000001E-3</c:v>
                      </c:pt>
                      <c:pt idx="38">
                        <c:v>-5.0000000000000001E-3</c:v>
                      </c:pt>
                      <c:pt idx="39">
                        <c:v>-5.0000000000000001E-3</c:v>
                      </c:pt>
                      <c:pt idx="40">
                        <c:v>-5.0000000000000001E-3</c:v>
                      </c:pt>
                      <c:pt idx="41">
                        <c:v>-5.0000000000000001E-3</c:v>
                      </c:pt>
                      <c:pt idx="42">
                        <c:v>-5.3999999999999999E-2</c:v>
                      </c:pt>
                      <c:pt idx="43">
                        <c:v>-5.3999999999999999E-2</c:v>
                      </c:pt>
                      <c:pt idx="44">
                        <c:v>-5.3999999999999999E-2</c:v>
                      </c:pt>
                      <c:pt idx="45">
                        <c:v>-5.3999999999999999E-2</c:v>
                      </c:pt>
                      <c:pt idx="46">
                        <c:v>-5.3999999999999999E-2</c:v>
                      </c:pt>
                      <c:pt idx="47">
                        <c:v>-5.3999999999999999E-2</c:v>
                      </c:pt>
                      <c:pt idx="48">
                        <c:v>-5.3999999999999999E-2</c:v>
                      </c:pt>
                      <c:pt idx="49">
                        <c:v>-5.3999999999999999E-2</c:v>
                      </c:pt>
                      <c:pt idx="50">
                        <c:v>-2.5000000000000001E-2</c:v>
                      </c:pt>
                      <c:pt idx="51">
                        <c:v>-2.5000000000000001E-2</c:v>
                      </c:pt>
                      <c:pt idx="52">
                        <c:v>-2.5000000000000001E-2</c:v>
                      </c:pt>
                      <c:pt idx="53">
                        <c:v>-2.5000000000000001E-2</c:v>
                      </c:pt>
                      <c:pt idx="54">
                        <c:v>-2.5000000000000001E-2</c:v>
                      </c:pt>
                      <c:pt idx="55">
                        <c:v>-2.5000000000000001E-2</c:v>
                      </c:pt>
                      <c:pt idx="56">
                        <c:v>-2.5000000000000001E-2</c:v>
                      </c:pt>
                      <c:pt idx="57">
                        <c:v>-2.5000000000000001E-2</c:v>
                      </c:pt>
                      <c:pt idx="58">
                        <c:v>-2.5000000000000001E-2</c:v>
                      </c:pt>
                      <c:pt idx="59">
                        <c:v>-2.5000000000000001E-2</c:v>
                      </c:pt>
                      <c:pt idx="60">
                        <c:v>-2.5000000000000001E-2</c:v>
                      </c:pt>
                      <c:pt idx="61">
                        <c:v>-2.5000000000000001E-2</c:v>
                      </c:pt>
                      <c:pt idx="62">
                        <c:v>-2.5000000000000001E-2</c:v>
                      </c:pt>
                      <c:pt idx="63">
                        <c:v>-2.5000000000000001E-2</c:v>
                      </c:pt>
                      <c:pt idx="64">
                        <c:v>-2.5000000000000001E-2</c:v>
                      </c:pt>
                      <c:pt idx="65">
                        <c:v>4.0000000000000001E-3</c:v>
                      </c:pt>
                      <c:pt idx="66">
                        <c:v>4.0000000000000001E-3</c:v>
                      </c:pt>
                      <c:pt idx="67">
                        <c:v>4.0000000000000001E-3</c:v>
                      </c:pt>
                      <c:pt idx="68">
                        <c:v>4.0000000000000001E-3</c:v>
                      </c:pt>
                      <c:pt idx="69">
                        <c:v>4.0000000000000001E-3</c:v>
                      </c:pt>
                      <c:pt idx="70">
                        <c:v>4.0000000000000001E-3</c:v>
                      </c:pt>
                      <c:pt idx="71">
                        <c:v>-1.4999999999999999E-2</c:v>
                      </c:pt>
                      <c:pt idx="72">
                        <c:v>-1.4999999999999999E-2</c:v>
                      </c:pt>
                      <c:pt idx="73">
                        <c:v>-1.4999999999999999E-2</c:v>
                      </c:pt>
                      <c:pt idx="74">
                        <c:v>-1.4999999999999999E-2</c:v>
                      </c:pt>
                      <c:pt idx="75">
                        <c:v>-1.4999999999999999E-2</c:v>
                      </c:pt>
                      <c:pt idx="76">
                        <c:v>-1.4999999999999999E-2</c:v>
                      </c:pt>
                      <c:pt idx="77">
                        <c:v>-1.4999999999999999E-2</c:v>
                      </c:pt>
                      <c:pt idx="78">
                        <c:v>-1.4999999999999999E-2</c:v>
                      </c:pt>
                      <c:pt idx="79">
                        <c:v>5.0000000000000001E-3</c:v>
                      </c:pt>
                      <c:pt idx="80">
                        <c:v>5.0000000000000001E-3</c:v>
                      </c:pt>
                      <c:pt idx="81">
                        <c:v>5.0000000000000001E-3</c:v>
                      </c:pt>
                      <c:pt idx="82">
                        <c:v>5.0000000000000001E-3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5.0000000000000001E-3</c:v>
                      </c:pt>
                      <c:pt idx="86">
                        <c:v>-2.5000000000000001E-2</c:v>
                      </c:pt>
                      <c:pt idx="87">
                        <c:v>-2.5000000000000001E-2</c:v>
                      </c:pt>
                      <c:pt idx="88">
                        <c:v>-2.5000000000000001E-2</c:v>
                      </c:pt>
                      <c:pt idx="89">
                        <c:v>-2.5000000000000001E-2</c:v>
                      </c:pt>
                      <c:pt idx="90">
                        <c:v>-2.5000000000000001E-2</c:v>
                      </c:pt>
                      <c:pt idx="91">
                        <c:v>-2.5000000000000001E-2</c:v>
                      </c:pt>
                      <c:pt idx="92">
                        <c:v>-1.4999999999999999E-2</c:v>
                      </c:pt>
                      <c:pt idx="93">
                        <c:v>-1.4999999999999999E-2</c:v>
                      </c:pt>
                      <c:pt idx="94">
                        <c:v>-1.4999999999999999E-2</c:v>
                      </c:pt>
                      <c:pt idx="95">
                        <c:v>-1.4999999999999999E-2</c:v>
                      </c:pt>
                      <c:pt idx="96">
                        <c:v>-1.4999999999999999E-2</c:v>
                      </c:pt>
                      <c:pt idx="97">
                        <c:v>-1.4999999999999999E-2</c:v>
                      </c:pt>
                      <c:pt idx="98">
                        <c:v>-1.4999999999999999E-2</c:v>
                      </c:pt>
                      <c:pt idx="99">
                        <c:v>-1.4999999999999999E-2</c:v>
                      </c:pt>
                      <c:pt idx="100">
                        <c:v>-1.4999999999999999E-2</c:v>
                      </c:pt>
                      <c:pt idx="101">
                        <c:v>-1.4999999999999999E-2</c:v>
                      </c:pt>
                      <c:pt idx="102">
                        <c:v>-1.4999999999999999E-2</c:v>
                      </c:pt>
                      <c:pt idx="103">
                        <c:v>-1.4999999999999999E-2</c:v>
                      </c:pt>
                      <c:pt idx="104">
                        <c:v>-1.4999999999999999E-2</c:v>
                      </c:pt>
                      <c:pt idx="105">
                        <c:v>-1.4999999999999999E-2</c:v>
                      </c:pt>
                      <c:pt idx="106">
                        <c:v>-1.4999999999999999E-2</c:v>
                      </c:pt>
                      <c:pt idx="107">
                        <c:v>-5.0000000000000001E-3</c:v>
                      </c:pt>
                      <c:pt idx="108">
                        <c:v>-5.0000000000000001E-3</c:v>
                      </c:pt>
                      <c:pt idx="109">
                        <c:v>-5.0000000000000001E-3</c:v>
                      </c:pt>
                      <c:pt idx="110">
                        <c:v>-5.0000000000000001E-3</c:v>
                      </c:pt>
                      <c:pt idx="111">
                        <c:v>-5.0000000000000001E-3</c:v>
                      </c:pt>
                      <c:pt idx="112">
                        <c:v>-5.0000000000000001E-3</c:v>
                      </c:pt>
                      <c:pt idx="113">
                        <c:v>-5.0000000000000001E-3</c:v>
                      </c:pt>
                      <c:pt idx="114">
                        <c:v>5.0000000000000001E-3</c:v>
                      </c:pt>
                      <c:pt idx="115">
                        <c:v>5.0000000000000001E-3</c:v>
                      </c:pt>
                      <c:pt idx="116">
                        <c:v>5.0000000000000001E-3</c:v>
                      </c:pt>
                      <c:pt idx="117">
                        <c:v>5.0000000000000001E-3</c:v>
                      </c:pt>
                      <c:pt idx="118">
                        <c:v>5.0000000000000001E-3</c:v>
                      </c:pt>
                      <c:pt idx="119">
                        <c:v>5.0000000000000001E-3</c:v>
                      </c:pt>
                      <c:pt idx="120">
                        <c:v>5.0000000000000001E-3</c:v>
                      </c:pt>
                      <c:pt idx="121">
                        <c:v>5.0000000000000001E-3</c:v>
                      </c:pt>
                      <c:pt idx="122">
                        <c:v>1.4E-2</c:v>
                      </c:pt>
                      <c:pt idx="123">
                        <c:v>1.4E-2</c:v>
                      </c:pt>
                      <c:pt idx="124">
                        <c:v>1.4E-2</c:v>
                      </c:pt>
                      <c:pt idx="125">
                        <c:v>1.4E-2</c:v>
                      </c:pt>
                      <c:pt idx="126">
                        <c:v>1.4E-2</c:v>
                      </c:pt>
                      <c:pt idx="127">
                        <c:v>1.4E-2</c:v>
                      </c:pt>
                      <c:pt idx="128">
                        <c:v>1.4E-2</c:v>
                      </c:pt>
                      <c:pt idx="129">
                        <c:v>1.4E-2</c:v>
                      </c:pt>
                      <c:pt idx="130">
                        <c:v>5.0000000000000001E-3</c:v>
                      </c:pt>
                      <c:pt idx="131">
                        <c:v>5.0000000000000001E-3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-2.4E-2</c:v>
                      </c:pt>
                      <c:pt idx="139">
                        <c:v>-2.4E-2</c:v>
                      </c:pt>
                      <c:pt idx="140">
                        <c:v>-2.4E-2</c:v>
                      </c:pt>
                      <c:pt idx="141">
                        <c:v>-2.4E-2</c:v>
                      </c:pt>
                      <c:pt idx="142">
                        <c:v>-2.4E-2</c:v>
                      </c:pt>
                      <c:pt idx="143">
                        <c:v>-2.4E-2</c:v>
                      </c:pt>
                      <c:pt idx="144">
                        <c:v>-2.4E-2</c:v>
                      </c:pt>
                      <c:pt idx="145">
                        <c:v>-2.4E-2</c:v>
                      </c:pt>
                      <c:pt idx="146">
                        <c:v>1.4999999999999999E-2</c:v>
                      </c:pt>
                      <c:pt idx="147">
                        <c:v>1.4999999999999999E-2</c:v>
                      </c:pt>
                      <c:pt idx="148">
                        <c:v>1.4999999999999999E-2</c:v>
                      </c:pt>
                      <c:pt idx="149">
                        <c:v>1.4999999999999999E-2</c:v>
                      </c:pt>
                      <c:pt idx="150">
                        <c:v>1.4999999999999999E-2</c:v>
                      </c:pt>
                      <c:pt idx="151">
                        <c:v>1.4999999999999999E-2</c:v>
                      </c:pt>
                      <c:pt idx="152">
                        <c:v>1.4999999999999999E-2</c:v>
                      </c:pt>
                      <c:pt idx="153">
                        <c:v>1.4999999999999999E-2</c:v>
                      </c:pt>
                      <c:pt idx="154">
                        <c:v>-6.0000000000000001E-3</c:v>
                      </c:pt>
                      <c:pt idx="155">
                        <c:v>-6.0000000000000001E-3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-6.0000000000000001E-3</c:v>
                      </c:pt>
                      <c:pt idx="162">
                        <c:v>-6.0000000000000001E-3</c:v>
                      </c:pt>
                      <c:pt idx="163">
                        <c:v>-6.0000000000000001E-3</c:v>
                      </c:pt>
                      <c:pt idx="164">
                        <c:v>-6.0000000000000001E-3</c:v>
                      </c:pt>
                      <c:pt idx="165">
                        <c:v>-6.0000000000000001E-3</c:v>
                      </c:pt>
                      <c:pt idx="166">
                        <c:v>-6.0000000000000001E-3</c:v>
                      </c:pt>
                      <c:pt idx="167">
                        <c:v>-6.0000000000000001E-3</c:v>
                      </c:pt>
                      <c:pt idx="168">
                        <c:v>-6.0000000000000001E-3</c:v>
                      </c:pt>
                      <c:pt idx="169">
                        <c:v>-6.0000000000000001E-3</c:v>
                      </c:pt>
                      <c:pt idx="170">
                        <c:v>-6.0000000000000001E-3</c:v>
                      </c:pt>
                      <c:pt idx="171">
                        <c:v>-6.0000000000000001E-3</c:v>
                      </c:pt>
                      <c:pt idx="172">
                        <c:v>-6.0000000000000001E-3</c:v>
                      </c:pt>
                      <c:pt idx="173">
                        <c:v>-6.0000000000000001E-3</c:v>
                      </c:pt>
                      <c:pt idx="174">
                        <c:v>-6.0000000000000001E-3</c:v>
                      </c:pt>
                      <c:pt idx="175">
                        <c:v>-6.0000000000000001E-3</c:v>
                      </c:pt>
                      <c:pt idx="176">
                        <c:v>-6.0000000000000001E-3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-6.0000000000000001E-3</c:v>
                      </c:pt>
                      <c:pt idx="184">
                        <c:v>-6.0000000000000001E-3</c:v>
                      </c:pt>
                      <c:pt idx="185">
                        <c:v>-6.0000000000000001E-3</c:v>
                      </c:pt>
                      <c:pt idx="186">
                        <c:v>-6.0000000000000001E-3</c:v>
                      </c:pt>
                      <c:pt idx="187">
                        <c:v>-6.0000000000000001E-3</c:v>
                      </c:pt>
                      <c:pt idx="188">
                        <c:v>-6.0000000000000001E-3</c:v>
                      </c:pt>
                      <c:pt idx="189">
                        <c:v>-6.0000000000000001E-3</c:v>
                      </c:pt>
                      <c:pt idx="190">
                        <c:v>-6.0000000000000001E-3</c:v>
                      </c:pt>
                      <c:pt idx="191">
                        <c:v>-6.0000000000000001E-3</c:v>
                      </c:pt>
                      <c:pt idx="192">
                        <c:v>-6.0000000000000001E-3</c:v>
                      </c:pt>
                      <c:pt idx="193">
                        <c:v>-6.0000000000000001E-3</c:v>
                      </c:pt>
                      <c:pt idx="194">
                        <c:v>-6.0000000000000001E-3</c:v>
                      </c:pt>
                      <c:pt idx="195">
                        <c:v>-6.0000000000000001E-3</c:v>
                      </c:pt>
                      <c:pt idx="196">
                        <c:v>-6.0000000000000001E-3</c:v>
                      </c:pt>
                      <c:pt idx="197">
                        <c:v>-6.0000000000000001E-3</c:v>
                      </c:pt>
                      <c:pt idx="198">
                        <c:v>-6.0000000000000001E-3</c:v>
                      </c:pt>
                      <c:pt idx="199">
                        <c:v>-6.0000000000000001E-3</c:v>
                      </c:pt>
                      <c:pt idx="200">
                        <c:v>-6.0000000000000001E-3</c:v>
                      </c:pt>
                      <c:pt idx="201">
                        <c:v>-6.0000000000000001E-3</c:v>
                      </c:pt>
                      <c:pt idx="202">
                        <c:v>-6.0000000000000001E-3</c:v>
                      </c:pt>
                      <c:pt idx="203">
                        <c:v>-6.0000000000000001E-3</c:v>
                      </c:pt>
                      <c:pt idx="204">
                        <c:v>-6.0000000000000001E-3</c:v>
                      </c:pt>
                      <c:pt idx="205">
                        <c:v>-6.0000000000000001E-3</c:v>
                      </c:pt>
                      <c:pt idx="206">
                        <c:v>-6.0000000000000001E-3</c:v>
                      </c:pt>
                      <c:pt idx="207">
                        <c:v>-6.0000000000000001E-3</c:v>
                      </c:pt>
                      <c:pt idx="208">
                        <c:v>-6.0000000000000001E-3</c:v>
                      </c:pt>
                      <c:pt idx="209">
                        <c:v>-6.0000000000000001E-3</c:v>
                      </c:pt>
                      <c:pt idx="210">
                        <c:v>-6.0000000000000001E-3</c:v>
                      </c:pt>
                      <c:pt idx="211">
                        <c:v>-6.0000000000000001E-3</c:v>
                      </c:pt>
                      <c:pt idx="212">
                        <c:v>-6.0000000000000001E-3</c:v>
                      </c:pt>
                      <c:pt idx="213">
                        <c:v>-6.0000000000000001E-3</c:v>
                      </c:pt>
                      <c:pt idx="214">
                        <c:v>5.0000000000000001E-3</c:v>
                      </c:pt>
                      <c:pt idx="215">
                        <c:v>5.0000000000000001E-3</c:v>
                      </c:pt>
                      <c:pt idx="216">
                        <c:v>5.0000000000000001E-3</c:v>
                      </c:pt>
                      <c:pt idx="217">
                        <c:v>5.0000000000000001E-3</c:v>
                      </c:pt>
                      <c:pt idx="218">
                        <c:v>5.0000000000000001E-3</c:v>
                      </c:pt>
                      <c:pt idx="219">
                        <c:v>5.0000000000000001E-3</c:v>
                      </c:pt>
                      <c:pt idx="220">
                        <c:v>5.0000000000000001E-3</c:v>
                      </c:pt>
                      <c:pt idx="221">
                        <c:v>4.2999999999999997E-2</c:v>
                      </c:pt>
                      <c:pt idx="222">
                        <c:v>4.2999999999999997E-2</c:v>
                      </c:pt>
                      <c:pt idx="223">
                        <c:v>4.2999999999999997E-2</c:v>
                      </c:pt>
                      <c:pt idx="224">
                        <c:v>4.2999999999999997E-2</c:v>
                      </c:pt>
                      <c:pt idx="225">
                        <c:v>4.2999999999999997E-2</c:v>
                      </c:pt>
                      <c:pt idx="226">
                        <c:v>4.2999999999999997E-2</c:v>
                      </c:pt>
                      <c:pt idx="227">
                        <c:v>4.2999999999999997E-2</c:v>
                      </c:pt>
                      <c:pt idx="228">
                        <c:v>4.2999999999999997E-2</c:v>
                      </c:pt>
                      <c:pt idx="229">
                        <c:v>2.4E-2</c:v>
                      </c:pt>
                      <c:pt idx="230">
                        <c:v>2.4E-2</c:v>
                      </c:pt>
                      <c:pt idx="231">
                        <c:v>2.4E-2</c:v>
                      </c:pt>
                      <c:pt idx="232">
                        <c:v>2.4E-2</c:v>
                      </c:pt>
                      <c:pt idx="233">
                        <c:v>2.4E-2</c:v>
                      </c:pt>
                      <c:pt idx="234">
                        <c:v>2.4E-2</c:v>
                      </c:pt>
                      <c:pt idx="235">
                        <c:v>2.4E-2</c:v>
                      </c:pt>
                      <c:pt idx="236">
                        <c:v>-5.0000000000000001E-3</c:v>
                      </c:pt>
                      <c:pt idx="237">
                        <c:v>-5.0000000000000001E-3</c:v>
                      </c:pt>
                      <c:pt idx="238">
                        <c:v>-5.0000000000000001E-3</c:v>
                      </c:pt>
                      <c:pt idx="239">
                        <c:v>-5.0000000000000001E-3</c:v>
                      </c:pt>
                      <c:pt idx="240">
                        <c:v>-5.0000000000000001E-3</c:v>
                      </c:pt>
                      <c:pt idx="241">
                        <c:v>-5.0000000000000001E-3</c:v>
                      </c:pt>
                      <c:pt idx="242">
                        <c:v>-5.0000000000000001E-3</c:v>
                      </c:pt>
                      <c:pt idx="243">
                        <c:v>4.0000000000000001E-3</c:v>
                      </c:pt>
                      <c:pt idx="244">
                        <c:v>4.0000000000000001E-3</c:v>
                      </c:pt>
                      <c:pt idx="245">
                        <c:v>4.0000000000000001E-3</c:v>
                      </c:pt>
                      <c:pt idx="246">
                        <c:v>4.0000000000000001E-3</c:v>
                      </c:pt>
                      <c:pt idx="247">
                        <c:v>4.0000000000000001E-3</c:v>
                      </c:pt>
                      <c:pt idx="248">
                        <c:v>4.0000000000000001E-3</c:v>
                      </c:pt>
                      <c:pt idx="249">
                        <c:v>4.0000000000000001E-3</c:v>
                      </c:pt>
                      <c:pt idx="250">
                        <c:v>-1.4999999999999999E-2</c:v>
                      </c:pt>
                      <c:pt idx="251">
                        <c:v>-1.4999999999999999E-2</c:v>
                      </c:pt>
                      <c:pt idx="252">
                        <c:v>-1.4999999999999999E-2</c:v>
                      </c:pt>
                      <c:pt idx="253">
                        <c:v>-1.4999999999999999E-2</c:v>
                      </c:pt>
                      <c:pt idx="254">
                        <c:v>-1.4999999999999999E-2</c:v>
                      </c:pt>
                      <c:pt idx="255">
                        <c:v>-1.4999999999999999E-2</c:v>
                      </c:pt>
                      <c:pt idx="256">
                        <c:v>2.4E-2</c:v>
                      </c:pt>
                      <c:pt idx="257">
                        <c:v>2.4E-2</c:v>
                      </c:pt>
                      <c:pt idx="258">
                        <c:v>2.4E-2</c:v>
                      </c:pt>
                      <c:pt idx="259">
                        <c:v>2.4E-2</c:v>
                      </c:pt>
                      <c:pt idx="260">
                        <c:v>2.4E-2</c:v>
                      </c:pt>
                      <c:pt idx="261">
                        <c:v>2.4E-2</c:v>
                      </c:pt>
                      <c:pt idx="262">
                        <c:v>2.4E-2</c:v>
                      </c:pt>
                      <c:pt idx="263">
                        <c:v>2.4E-2</c:v>
                      </c:pt>
                      <c:pt idx="264">
                        <c:v>4.0000000000000001E-3</c:v>
                      </c:pt>
                      <c:pt idx="265">
                        <c:v>4.0000000000000001E-3</c:v>
                      </c:pt>
                      <c:pt idx="266">
                        <c:v>4.0000000000000001E-3</c:v>
                      </c:pt>
                      <c:pt idx="267">
                        <c:v>4.0000000000000001E-3</c:v>
                      </c:pt>
                      <c:pt idx="268">
                        <c:v>4.0000000000000001E-3</c:v>
                      </c:pt>
                      <c:pt idx="269">
                        <c:v>4.0000000000000001E-3</c:v>
                      </c:pt>
                      <c:pt idx="270">
                        <c:v>4.0000000000000001E-3</c:v>
                      </c:pt>
                      <c:pt idx="271">
                        <c:v>1.4E-2</c:v>
                      </c:pt>
                      <c:pt idx="272">
                        <c:v>1.4E-2</c:v>
                      </c:pt>
                      <c:pt idx="273">
                        <c:v>1.4E-2</c:v>
                      </c:pt>
                      <c:pt idx="274">
                        <c:v>1.4E-2</c:v>
                      </c:pt>
                      <c:pt idx="275">
                        <c:v>1.4E-2</c:v>
                      </c:pt>
                      <c:pt idx="276">
                        <c:v>1.4E-2</c:v>
                      </c:pt>
                      <c:pt idx="277">
                        <c:v>1.4E-2</c:v>
                      </c:pt>
                      <c:pt idx="278">
                        <c:v>1.4E-2</c:v>
                      </c:pt>
                      <c:pt idx="279">
                        <c:v>-4.3999999999999997E-2</c:v>
                      </c:pt>
                      <c:pt idx="280">
                        <c:v>-4.3999999999999997E-2</c:v>
                      </c:pt>
                      <c:pt idx="281">
                        <c:v>-4.3999999999999997E-2</c:v>
                      </c:pt>
                      <c:pt idx="282">
                        <c:v>-4.3999999999999997E-2</c:v>
                      </c:pt>
                      <c:pt idx="283">
                        <c:v>-4.3999999999999997E-2</c:v>
                      </c:pt>
                      <c:pt idx="284">
                        <c:v>-4.3999999999999997E-2</c:v>
                      </c:pt>
                      <c:pt idx="285">
                        <c:v>-4.3999999999999997E-2</c:v>
                      </c:pt>
                      <c:pt idx="286">
                        <c:v>-2.5000000000000001E-2</c:v>
                      </c:pt>
                      <c:pt idx="287">
                        <c:v>-2.5000000000000001E-2</c:v>
                      </c:pt>
                      <c:pt idx="288">
                        <c:v>-2.5000000000000001E-2</c:v>
                      </c:pt>
                      <c:pt idx="289">
                        <c:v>-2.5000000000000001E-2</c:v>
                      </c:pt>
                      <c:pt idx="290">
                        <c:v>-2.5000000000000001E-2</c:v>
                      </c:pt>
                      <c:pt idx="291">
                        <c:v>-2.5000000000000001E-2</c:v>
                      </c:pt>
                      <c:pt idx="292">
                        <c:v>-2.5000000000000001E-2</c:v>
                      </c:pt>
                      <c:pt idx="293">
                        <c:v>-2.5000000000000001E-2</c:v>
                      </c:pt>
                      <c:pt idx="294">
                        <c:v>-2.5000000000000001E-2</c:v>
                      </c:pt>
                      <c:pt idx="295">
                        <c:v>-2.5000000000000001E-2</c:v>
                      </c:pt>
                      <c:pt idx="296">
                        <c:v>-2.5000000000000001E-2</c:v>
                      </c:pt>
                      <c:pt idx="297">
                        <c:v>-2.5000000000000001E-2</c:v>
                      </c:pt>
                      <c:pt idx="298">
                        <c:v>-2.5000000000000001E-2</c:v>
                      </c:pt>
                      <c:pt idx="299">
                        <c:v>-2.5000000000000001E-2</c:v>
                      </c:pt>
                      <c:pt idx="300">
                        <c:v>-2.5000000000000001E-2</c:v>
                      </c:pt>
                      <c:pt idx="301">
                        <c:v>-2.5000000000000001E-2</c:v>
                      </c:pt>
                      <c:pt idx="302">
                        <c:v>-1.4999999999999999E-2</c:v>
                      </c:pt>
                      <c:pt idx="303">
                        <c:v>-1.4999999999999999E-2</c:v>
                      </c:pt>
                      <c:pt idx="304">
                        <c:v>-1.4999999999999999E-2</c:v>
                      </c:pt>
                      <c:pt idx="305">
                        <c:v>-1.4999999999999999E-2</c:v>
                      </c:pt>
                      <c:pt idx="306">
                        <c:v>-1.4999999999999999E-2</c:v>
                      </c:pt>
                      <c:pt idx="307">
                        <c:v>-1.4999999999999999E-2</c:v>
                      </c:pt>
                      <c:pt idx="308">
                        <c:v>-1.4999999999999999E-2</c:v>
                      </c:pt>
                      <c:pt idx="309">
                        <c:v>-1.4999999999999999E-2</c:v>
                      </c:pt>
                      <c:pt idx="310">
                        <c:v>-6.0000000000000001E-3</c:v>
                      </c:pt>
                      <c:pt idx="311">
                        <c:v>-6.0000000000000001E-3</c:v>
                      </c:pt>
                      <c:pt idx="312">
                        <c:v>-6.0000000000000001E-3</c:v>
                      </c:pt>
                      <c:pt idx="313">
                        <c:v>-6.0000000000000001E-3</c:v>
                      </c:pt>
                      <c:pt idx="314">
                        <c:v>-6.0000000000000001E-3</c:v>
                      </c:pt>
                      <c:pt idx="315">
                        <c:v>-6.0000000000000001E-3</c:v>
                      </c:pt>
                      <c:pt idx="316">
                        <c:v>-6.0000000000000001E-3</c:v>
                      </c:pt>
                      <c:pt idx="317">
                        <c:v>-6.0000000000000001E-3</c:v>
                      </c:pt>
                      <c:pt idx="318">
                        <c:v>-6.0000000000000001E-3</c:v>
                      </c:pt>
                      <c:pt idx="319">
                        <c:v>-6.0000000000000001E-3</c:v>
                      </c:pt>
                      <c:pt idx="320">
                        <c:v>-2.4E-2</c:v>
                      </c:pt>
                      <c:pt idx="321">
                        <c:v>-2.4E-2</c:v>
                      </c:pt>
                      <c:pt idx="322">
                        <c:v>-2.4E-2</c:v>
                      </c:pt>
                      <c:pt idx="323">
                        <c:v>-2.4E-2</c:v>
                      </c:pt>
                      <c:pt idx="324">
                        <c:v>-2.4E-2</c:v>
                      </c:pt>
                      <c:pt idx="325">
                        <c:v>-2.4E-2</c:v>
                      </c:pt>
                      <c:pt idx="326">
                        <c:v>-2.4E-2</c:v>
                      </c:pt>
                      <c:pt idx="327">
                        <c:v>-2.4E-2</c:v>
                      </c:pt>
                      <c:pt idx="328">
                        <c:v>2.4E-2</c:v>
                      </c:pt>
                      <c:pt idx="329">
                        <c:v>2.4E-2</c:v>
                      </c:pt>
                      <c:pt idx="330">
                        <c:v>2.4E-2</c:v>
                      </c:pt>
                      <c:pt idx="331">
                        <c:v>2.4E-2</c:v>
                      </c:pt>
                      <c:pt idx="332">
                        <c:v>2.4E-2</c:v>
                      </c:pt>
                      <c:pt idx="333">
                        <c:v>2.4E-2</c:v>
                      </c:pt>
                      <c:pt idx="334">
                        <c:v>2.4E-2</c:v>
                      </c:pt>
                      <c:pt idx="335">
                        <c:v>2.4E-2</c:v>
                      </c:pt>
                      <c:pt idx="336">
                        <c:v>4.0000000000000001E-3</c:v>
                      </c:pt>
                      <c:pt idx="337">
                        <c:v>4.0000000000000001E-3</c:v>
                      </c:pt>
                      <c:pt idx="338">
                        <c:v>4.0000000000000001E-3</c:v>
                      </c:pt>
                      <c:pt idx="339">
                        <c:v>4.0000000000000001E-3</c:v>
                      </c:pt>
                      <c:pt idx="340">
                        <c:v>4.0000000000000001E-3</c:v>
                      </c:pt>
                      <c:pt idx="341">
                        <c:v>4.0000000000000001E-3</c:v>
                      </c:pt>
                      <c:pt idx="342">
                        <c:v>4.0000000000000001E-3</c:v>
                      </c:pt>
                      <c:pt idx="343">
                        <c:v>4.0000000000000001E-3</c:v>
                      </c:pt>
                      <c:pt idx="344">
                        <c:v>-6.0000000000000001E-3</c:v>
                      </c:pt>
                      <c:pt idx="345">
                        <c:v>-6.0000000000000001E-3</c:v>
                      </c:pt>
                      <c:pt idx="346">
                        <c:v>-6.0000000000000001E-3</c:v>
                      </c:pt>
                      <c:pt idx="347">
                        <c:v>-6.0000000000000001E-3</c:v>
                      </c:pt>
                      <c:pt idx="348">
                        <c:v>-6.0000000000000001E-3</c:v>
                      </c:pt>
                      <c:pt idx="349">
                        <c:v>-6.0000000000000001E-3</c:v>
                      </c:pt>
                      <c:pt idx="350">
                        <c:v>-6.0000000000000001E-3</c:v>
                      </c:pt>
                      <c:pt idx="351">
                        <c:v>4.0000000000000001E-3</c:v>
                      </c:pt>
                      <c:pt idx="352">
                        <c:v>4.0000000000000001E-3</c:v>
                      </c:pt>
                      <c:pt idx="353">
                        <c:v>4.0000000000000001E-3</c:v>
                      </c:pt>
                      <c:pt idx="354">
                        <c:v>4.0000000000000001E-3</c:v>
                      </c:pt>
                      <c:pt idx="355">
                        <c:v>4.0000000000000001E-3</c:v>
                      </c:pt>
                      <c:pt idx="356">
                        <c:v>4.0000000000000001E-3</c:v>
                      </c:pt>
                      <c:pt idx="357">
                        <c:v>4.0000000000000001E-3</c:v>
                      </c:pt>
                      <c:pt idx="358">
                        <c:v>4.0000000000000001E-3</c:v>
                      </c:pt>
                      <c:pt idx="359">
                        <c:v>-3.4000000000000002E-2</c:v>
                      </c:pt>
                      <c:pt idx="360">
                        <c:v>-3.4000000000000002E-2</c:v>
                      </c:pt>
                      <c:pt idx="361">
                        <c:v>-3.4000000000000002E-2</c:v>
                      </c:pt>
                      <c:pt idx="362">
                        <c:v>-3.4000000000000002E-2</c:v>
                      </c:pt>
                      <c:pt idx="363">
                        <c:v>-3.4000000000000002E-2</c:v>
                      </c:pt>
                      <c:pt idx="364">
                        <c:v>-3.4000000000000002E-2</c:v>
                      </c:pt>
                      <c:pt idx="365">
                        <c:v>-3.4000000000000002E-2</c:v>
                      </c:pt>
                      <c:pt idx="366">
                        <c:v>-5.0000000000000001E-3</c:v>
                      </c:pt>
                      <c:pt idx="367">
                        <c:v>-5.0000000000000001E-3</c:v>
                      </c:pt>
                      <c:pt idx="368">
                        <c:v>-5.0000000000000001E-3</c:v>
                      </c:pt>
                      <c:pt idx="369">
                        <c:v>-5.0000000000000001E-3</c:v>
                      </c:pt>
                      <c:pt idx="370">
                        <c:v>-5.0000000000000001E-3</c:v>
                      </c:pt>
                      <c:pt idx="371">
                        <c:v>-5.0000000000000001E-3</c:v>
                      </c:pt>
                      <c:pt idx="372">
                        <c:v>-5.0000000000000001E-3</c:v>
                      </c:pt>
                      <c:pt idx="373">
                        <c:v>-5.0000000000000001E-3</c:v>
                      </c:pt>
                      <c:pt idx="374">
                        <c:v>-5.0000000000000001E-3</c:v>
                      </c:pt>
                      <c:pt idx="375">
                        <c:v>-5.0000000000000001E-3</c:v>
                      </c:pt>
                      <c:pt idx="376">
                        <c:v>-5.0000000000000001E-3</c:v>
                      </c:pt>
                      <c:pt idx="377">
                        <c:v>-5.0000000000000001E-3</c:v>
                      </c:pt>
                      <c:pt idx="378">
                        <c:v>-5.0000000000000001E-3</c:v>
                      </c:pt>
                      <c:pt idx="379">
                        <c:v>-5.0000000000000001E-3</c:v>
                      </c:pt>
                      <c:pt idx="380">
                        <c:v>-1.4999999999999999E-2</c:v>
                      </c:pt>
                      <c:pt idx="381">
                        <c:v>-1.4999999999999999E-2</c:v>
                      </c:pt>
                      <c:pt idx="382">
                        <c:v>-1.4999999999999999E-2</c:v>
                      </c:pt>
                      <c:pt idx="383">
                        <c:v>-1.4999999999999999E-2</c:v>
                      </c:pt>
                      <c:pt idx="384">
                        <c:v>-1.4999999999999999E-2</c:v>
                      </c:pt>
                      <c:pt idx="385">
                        <c:v>-1.4999999999999999E-2</c:v>
                      </c:pt>
                      <c:pt idx="386">
                        <c:v>-1.4999999999999999E-2</c:v>
                      </c:pt>
                      <c:pt idx="387">
                        <c:v>-1.4999999999999999E-2</c:v>
                      </c:pt>
                      <c:pt idx="388">
                        <c:v>-1.4999999999999999E-2</c:v>
                      </c:pt>
                      <c:pt idx="389">
                        <c:v>-1.4999999999999999E-2</c:v>
                      </c:pt>
                      <c:pt idx="390">
                        <c:v>-1.4999999999999999E-2</c:v>
                      </c:pt>
                      <c:pt idx="391">
                        <c:v>-1.4999999999999999E-2</c:v>
                      </c:pt>
                      <c:pt idx="392">
                        <c:v>-1.4999999999999999E-2</c:v>
                      </c:pt>
                      <c:pt idx="393">
                        <c:v>-1.4999999999999999E-2</c:v>
                      </c:pt>
                      <c:pt idx="394">
                        <c:v>-1.4999999999999999E-2</c:v>
                      </c:pt>
                      <c:pt idx="395">
                        <c:v>-1.4999999999999999E-2</c:v>
                      </c:pt>
                      <c:pt idx="396">
                        <c:v>-1.4999999999999999E-2</c:v>
                      </c:pt>
                      <c:pt idx="397">
                        <c:v>-1.4999999999999999E-2</c:v>
                      </c:pt>
                      <c:pt idx="398">
                        <c:v>-1.4999999999999999E-2</c:v>
                      </c:pt>
                      <c:pt idx="399">
                        <c:v>-1.4999999999999999E-2</c:v>
                      </c:pt>
                      <c:pt idx="400">
                        <c:v>-1.4999999999999999E-2</c:v>
                      </c:pt>
                      <c:pt idx="401">
                        <c:v>-1.4999999999999999E-2</c:v>
                      </c:pt>
                      <c:pt idx="402">
                        <c:v>-1.4999999999999999E-2</c:v>
                      </c:pt>
                      <c:pt idx="403">
                        <c:v>-1.4999999999999999E-2</c:v>
                      </c:pt>
                      <c:pt idx="404">
                        <c:v>-1.4999999999999999E-2</c:v>
                      </c:pt>
                      <c:pt idx="405">
                        <c:v>-1.4999999999999999E-2</c:v>
                      </c:pt>
                      <c:pt idx="406">
                        <c:v>-1.4999999999999999E-2</c:v>
                      </c:pt>
                      <c:pt idx="407">
                        <c:v>-1.4999999999999999E-2</c:v>
                      </c:pt>
                      <c:pt idx="408">
                        <c:v>-1.4999999999999999E-2</c:v>
                      </c:pt>
                      <c:pt idx="409">
                        <c:v>-1.4999999999999999E-2</c:v>
                      </c:pt>
                      <c:pt idx="410">
                        <c:v>-1.4999999999999999E-2</c:v>
                      </c:pt>
                      <c:pt idx="411">
                        <c:v>-1.4999999999999999E-2</c:v>
                      </c:pt>
                      <c:pt idx="412">
                        <c:v>-1.4999999999999999E-2</c:v>
                      </c:pt>
                      <c:pt idx="413">
                        <c:v>-1.4999999999999999E-2</c:v>
                      </c:pt>
                      <c:pt idx="414">
                        <c:v>-1.4999999999999999E-2</c:v>
                      </c:pt>
                      <c:pt idx="415">
                        <c:v>-1.4999999999999999E-2</c:v>
                      </c:pt>
                      <c:pt idx="416">
                        <c:v>-1.4999999999999999E-2</c:v>
                      </c:pt>
                      <c:pt idx="417">
                        <c:v>-1.4999999999999999E-2</c:v>
                      </c:pt>
                      <c:pt idx="418">
                        <c:v>-1.4999999999999999E-2</c:v>
                      </c:pt>
                      <c:pt idx="419">
                        <c:v>-1.4999999999999999E-2</c:v>
                      </c:pt>
                      <c:pt idx="420">
                        <c:v>-1.4999999999999999E-2</c:v>
                      </c:pt>
                      <c:pt idx="421">
                        <c:v>-1.4999999999999999E-2</c:v>
                      </c:pt>
                      <c:pt idx="422">
                        <c:v>-1.4999999999999999E-2</c:v>
                      </c:pt>
                      <c:pt idx="423">
                        <c:v>-1.4999999999999999E-2</c:v>
                      </c:pt>
                      <c:pt idx="424">
                        <c:v>-1.4999999999999999E-2</c:v>
                      </c:pt>
                      <c:pt idx="425">
                        <c:v>-1.4999999999999999E-2</c:v>
                      </c:pt>
                      <c:pt idx="426">
                        <c:v>-1.4999999999999999E-2</c:v>
                      </c:pt>
                      <c:pt idx="427">
                        <c:v>-1.4999999999999999E-2</c:v>
                      </c:pt>
                      <c:pt idx="428">
                        <c:v>-1.4999999999999999E-2</c:v>
                      </c:pt>
                      <c:pt idx="429">
                        <c:v>-1.4999999999999999E-2</c:v>
                      </c:pt>
                      <c:pt idx="430">
                        <c:v>-1.4999999999999999E-2</c:v>
                      </c:pt>
                      <c:pt idx="431">
                        <c:v>-1.4999999999999999E-2</c:v>
                      </c:pt>
                      <c:pt idx="432">
                        <c:v>-1.4999999999999999E-2</c:v>
                      </c:pt>
                      <c:pt idx="433">
                        <c:v>-1.4999999999999999E-2</c:v>
                      </c:pt>
                      <c:pt idx="434">
                        <c:v>-1.4999999999999999E-2</c:v>
                      </c:pt>
                      <c:pt idx="435">
                        <c:v>-1.4999999999999999E-2</c:v>
                      </c:pt>
                      <c:pt idx="436">
                        <c:v>-1.4999999999999999E-2</c:v>
                      </c:pt>
                      <c:pt idx="437">
                        <c:v>-1.4999999999999999E-2</c:v>
                      </c:pt>
                      <c:pt idx="438">
                        <c:v>-1.4999999999999999E-2</c:v>
                      </c:pt>
                      <c:pt idx="439">
                        <c:v>-1.4999999999999999E-2</c:v>
                      </c:pt>
                      <c:pt idx="440">
                        <c:v>-1.4999999999999999E-2</c:v>
                      </c:pt>
                      <c:pt idx="441">
                        <c:v>-1.4999999999999999E-2</c:v>
                      </c:pt>
                      <c:pt idx="442">
                        <c:v>-1.4999999999999999E-2</c:v>
                      </c:pt>
                      <c:pt idx="443">
                        <c:v>-1.4999999999999999E-2</c:v>
                      </c:pt>
                      <c:pt idx="444">
                        <c:v>-1.4999999999999999E-2</c:v>
                      </c:pt>
                      <c:pt idx="445">
                        <c:v>-1.4999999999999999E-2</c:v>
                      </c:pt>
                      <c:pt idx="446">
                        <c:v>-1.4999999999999999E-2</c:v>
                      </c:pt>
                      <c:pt idx="447">
                        <c:v>-1.4999999999999999E-2</c:v>
                      </c:pt>
                      <c:pt idx="448">
                        <c:v>4.0000000000000001E-3</c:v>
                      </c:pt>
                      <c:pt idx="449">
                        <c:v>4.0000000000000001E-3</c:v>
                      </c:pt>
                      <c:pt idx="450">
                        <c:v>4.0000000000000001E-3</c:v>
                      </c:pt>
                      <c:pt idx="451">
                        <c:v>4.0000000000000001E-3</c:v>
                      </c:pt>
                      <c:pt idx="452">
                        <c:v>4.0000000000000001E-3</c:v>
                      </c:pt>
                      <c:pt idx="453">
                        <c:v>4.0000000000000001E-3</c:v>
                      </c:pt>
                      <c:pt idx="454">
                        <c:v>4.0000000000000001E-3</c:v>
                      </c:pt>
                      <c:pt idx="455">
                        <c:v>4.0000000000000001E-3</c:v>
                      </c:pt>
                      <c:pt idx="456">
                        <c:v>1.4E-2</c:v>
                      </c:pt>
                      <c:pt idx="457">
                        <c:v>1.4E-2</c:v>
                      </c:pt>
                      <c:pt idx="458">
                        <c:v>1.4E-2</c:v>
                      </c:pt>
                      <c:pt idx="459">
                        <c:v>1.4E-2</c:v>
                      </c:pt>
                      <c:pt idx="460">
                        <c:v>1.4E-2</c:v>
                      </c:pt>
                      <c:pt idx="461">
                        <c:v>1.4E-2</c:v>
                      </c:pt>
                      <c:pt idx="462">
                        <c:v>1.4E-2</c:v>
                      </c:pt>
                      <c:pt idx="463">
                        <c:v>1.4E-2</c:v>
                      </c:pt>
                      <c:pt idx="464">
                        <c:v>-2.5000000000000001E-2</c:v>
                      </c:pt>
                      <c:pt idx="465">
                        <c:v>-2.5000000000000001E-2</c:v>
                      </c:pt>
                      <c:pt idx="466">
                        <c:v>-2.5000000000000001E-2</c:v>
                      </c:pt>
                      <c:pt idx="467">
                        <c:v>-2.5000000000000001E-2</c:v>
                      </c:pt>
                      <c:pt idx="468">
                        <c:v>-2.5000000000000001E-2</c:v>
                      </c:pt>
                      <c:pt idx="469">
                        <c:v>-2.5000000000000001E-2</c:v>
                      </c:pt>
                      <c:pt idx="470">
                        <c:v>-2.5000000000000001E-2</c:v>
                      </c:pt>
                      <c:pt idx="471">
                        <c:v>-2.5000000000000001E-2</c:v>
                      </c:pt>
                      <c:pt idx="472">
                        <c:v>-3.4000000000000002E-2</c:v>
                      </c:pt>
                      <c:pt idx="473">
                        <c:v>-3.4000000000000002E-2</c:v>
                      </c:pt>
                      <c:pt idx="474">
                        <c:v>-3.4000000000000002E-2</c:v>
                      </c:pt>
                      <c:pt idx="475">
                        <c:v>-3.4000000000000002E-2</c:v>
                      </c:pt>
                      <c:pt idx="476">
                        <c:v>-3.4000000000000002E-2</c:v>
                      </c:pt>
                      <c:pt idx="477">
                        <c:v>-3.4000000000000002E-2</c:v>
                      </c:pt>
                      <c:pt idx="478">
                        <c:v>-3.4000000000000002E-2</c:v>
                      </c:pt>
                      <c:pt idx="479">
                        <c:v>-3.4000000000000002E-2</c:v>
                      </c:pt>
                      <c:pt idx="480">
                        <c:v>-2.5000000000000001E-2</c:v>
                      </c:pt>
                      <c:pt idx="481">
                        <c:v>-2.5000000000000001E-2</c:v>
                      </c:pt>
                      <c:pt idx="482">
                        <c:v>-2.5000000000000001E-2</c:v>
                      </c:pt>
                      <c:pt idx="483">
                        <c:v>-2.5000000000000001E-2</c:v>
                      </c:pt>
                      <c:pt idx="484">
                        <c:v>-2.5000000000000001E-2</c:v>
                      </c:pt>
                      <c:pt idx="485">
                        <c:v>-2.5000000000000001E-2</c:v>
                      </c:pt>
                      <c:pt idx="486">
                        <c:v>-2.5000000000000001E-2</c:v>
                      </c:pt>
                      <c:pt idx="487">
                        <c:v>-2.5000000000000001E-2</c:v>
                      </c:pt>
                      <c:pt idx="488">
                        <c:v>-4.3999999999999997E-2</c:v>
                      </c:pt>
                      <c:pt idx="489">
                        <c:v>-4.3999999999999997E-2</c:v>
                      </c:pt>
                      <c:pt idx="490">
                        <c:v>-4.3999999999999997E-2</c:v>
                      </c:pt>
                      <c:pt idx="491">
                        <c:v>-4.3999999999999997E-2</c:v>
                      </c:pt>
                      <c:pt idx="492">
                        <c:v>-4.3999999999999997E-2</c:v>
                      </c:pt>
                      <c:pt idx="493">
                        <c:v>-4.3999999999999997E-2</c:v>
                      </c:pt>
                      <c:pt idx="494">
                        <c:v>-4.3999999999999997E-2</c:v>
                      </c:pt>
                      <c:pt idx="495">
                        <c:v>2.4E-2</c:v>
                      </c:pt>
                      <c:pt idx="496">
                        <c:v>2.4E-2</c:v>
                      </c:pt>
                      <c:pt idx="497">
                        <c:v>2.4E-2</c:v>
                      </c:pt>
                      <c:pt idx="498">
                        <c:v>2.4E-2</c:v>
                      </c:pt>
                      <c:pt idx="499">
                        <c:v>2.4E-2</c:v>
                      </c:pt>
                      <c:pt idx="500">
                        <c:v>2.4E-2</c:v>
                      </c:pt>
                      <c:pt idx="501">
                        <c:v>2.4E-2</c:v>
                      </c:pt>
                      <c:pt idx="502">
                        <c:v>2.4E-2</c:v>
                      </c:pt>
                      <c:pt idx="503">
                        <c:v>-5.0000000000000001E-3</c:v>
                      </c:pt>
                      <c:pt idx="504">
                        <c:v>-5.0000000000000001E-3</c:v>
                      </c:pt>
                      <c:pt idx="505">
                        <c:v>-5.0000000000000001E-3</c:v>
                      </c:pt>
                      <c:pt idx="506">
                        <c:v>-5.0000000000000001E-3</c:v>
                      </c:pt>
                      <c:pt idx="507">
                        <c:v>-5.0000000000000001E-3</c:v>
                      </c:pt>
                      <c:pt idx="508">
                        <c:v>-5.0000000000000001E-3</c:v>
                      </c:pt>
                      <c:pt idx="509">
                        <c:v>-5.0000000000000001E-3</c:v>
                      </c:pt>
                      <c:pt idx="510">
                        <c:v>-5.0000000000000001E-3</c:v>
                      </c:pt>
                      <c:pt idx="511">
                        <c:v>-1.4999999999999999E-2</c:v>
                      </c:pt>
                      <c:pt idx="512">
                        <c:v>-1.4999999999999999E-2</c:v>
                      </c:pt>
                      <c:pt idx="513">
                        <c:v>-1.4999999999999999E-2</c:v>
                      </c:pt>
                      <c:pt idx="514">
                        <c:v>-1.4999999999999999E-2</c:v>
                      </c:pt>
                      <c:pt idx="515">
                        <c:v>-1.4999999999999999E-2</c:v>
                      </c:pt>
                      <c:pt idx="516">
                        <c:v>-1.4999999999999999E-2</c:v>
                      </c:pt>
                      <c:pt idx="517">
                        <c:v>-1.4999999999999999E-2</c:v>
                      </c:pt>
                      <c:pt idx="518">
                        <c:v>-1.4999999999999999E-2</c:v>
                      </c:pt>
                      <c:pt idx="519">
                        <c:v>-6.0000000000000001E-3</c:v>
                      </c:pt>
                      <c:pt idx="520">
                        <c:v>-6.0000000000000001E-3</c:v>
                      </c:pt>
                      <c:pt idx="521">
                        <c:v>-6.0000000000000001E-3</c:v>
                      </c:pt>
                      <c:pt idx="522">
                        <c:v>-6.0000000000000001E-3</c:v>
                      </c:pt>
                      <c:pt idx="523">
                        <c:v>-6.0000000000000001E-3</c:v>
                      </c:pt>
                      <c:pt idx="524">
                        <c:v>-6.0000000000000001E-3</c:v>
                      </c:pt>
                      <c:pt idx="525">
                        <c:v>-6.0000000000000001E-3</c:v>
                      </c:pt>
                      <c:pt idx="526">
                        <c:v>-6.0000000000000001E-3</c:v>
                      </c:pt>
                      <c:pt idx="527">
                        <c:v>4.0000000000000001E-3</c:v>
                      </c:pt>
                      <c:pt idx="528">
                        <c:v>4.0000000000000001E-3</c:v>
                      </c:pt>
                      <c:pt idx="529">
                        <c:v>4.0000000000000001E-3</c:v>
                      </c:pt>
                      <c:pt idx="530">
                        <c:v>4.0000000000000001E-3</c:v>
                      </c:pt>
                      <c:pt idx="531">
                        <c:v>4.0000000000000001E-3</c:v>
                      </c:pt>
                      <c:pt idx="532">
                        <c:v>4.0000000000000001E-3</c:v>
                      </c:pt>
                      <c:pt idx="533">
                        <c:v>4.0000000000000001E-3</c:v>
                      </c:pt>
                      <c:pt idx="534">
                        <c:v>5.0000000000000001E-3</c:v>
                      </c:pt>
                      <c:pt idx="535">
                        <c:v>5.0000000000000001E-3</c:v>
                      </c:pt>
                      <c:pt idx="536">
                        <c:v>5.0000000000000001E-3</c:v>
                      </c:pt>
                      <c:pt idx="537">
                        <c:v>5.0000000000000001E-3</c:v>
                      </c:pt>
                      <c:pt idx="538">
                        <c:v>5.0000000000000001E-3</c:v>
                      </c:pt>
                      <c:pt idx="539">
                        <c:v>5.0000000000000001E-3</c:v>
                      </c:pt>
                      <c:pt idx="540">
                        <c:v>5.0000000000000001E-3</c:v>
                      </c:pt>
                      <c:pt idx="541">
                        <c:v>4.0000000000000001E-3</c:v>
                      </c:pt>
                      <c:pt idx="542">
                        <c:v>4.0000000000000001E-3</c:v>
                      </c:pt>
                      <c:pt idx="543">
                        <c:v>4.0000000000000001E-3</c:v>
                      </c:pt>
                      <c:pt idx="544">
                        <c:v>4.0000000000000001E-3</c:v>
                      </c:pt>
                      <c:pt idx="545">
                        <c:v>4.0000000000000001E-3</c:v>
                      </c:pt>
                      <c:pt idx="546">
                        <c:v>4.0000000000000001E-3</c:v>
                      </c:pt>
                      <c:pt idx="547">
                        <c:v>4.0000000000000001E-3</c:v>
                      </c:pt>
                      <c:pt idx="548">
                        <c:v>-5.0000000000000001E-3</c:v>
                      </c:pt>
                      <c:pt idx="549">
                        <c:v>-5.0000000000000001E-3</c:v>
                      </c:pt>
                      <c:pt idx="550">
                        <c:v>-5.0000000000000001E-3</c:v>
                      </c:pt>
                      <c:pt idx="551">
                        <c:v>-5.0000000000000001E-3</c:v>
                      </c:pt>
                      <c:pt idx="552">
                        <c:v>-5.0000000000000001E-3</c:v>
                      </c:pt>
                      <c:pt idx="553">
                        <c:v>-5.0000000000000001E-3</c:v>
                      </c:pt>
                      <c:pt idx="554">
                        <c:v>-5.0000000000000001E-3</c:v>
                      </c:pt>
                      <c:pt idx="555">
                        <c:v>-5.0000000000000001E-3</c:v>
                      </c:pt>
                      <c:pt idx="556">
                        <c:v>-5.0000000000000001E-3</c:v>
                      </c:pt>
                      <c:pt idx="557">
                        <c:v>-5.0000000000000001E-3</c:v>
                      </c:pt>
                      <c:pt idx="558">
                        <c:v>-5.0000000000000001E-3</c:v>
                      </c:pt>
                      <c:pt idx="559">
                        <c:v>-5.0000000000000001E-3</c:v>
                      </c:pt>
                      <c:pt idx="560">
                        <c:v>-5.0000000000000001E-3</c:v>
                      </c:pt>
                      <c:pt idx="561">
                        <c:v>-5.0000000000000001E-3</c:v>
                      </c:pt>
                      <c:pt idx="562">
                        <c:v>-5.0000000000000001E-3</c:v>
                      </c:pt>
                      <c:pt idx="563">
                        <c:v>-5.0000000000000001E-3</c:v>
                      </c:pt>
                      <c:pt idx="564">
                        <c:v>-5.0000000000000001E-3</c:v>
                      </c:pt>
                      <c:pt idx="565">
                        <c:v>-5.0000000000000001E-3</c:v>
                      </c:pt>
                      <c:pt idx="566">
                        <c:v>-5.0000000000000001E-3</c:v>
                      </c:pt>
                      <c:pt idx="567">
                        <c:v>-5.0000000000000001E-3</c:v>
                      </c:pt>
                      <c:pt idx="568">
                        <c:v>-5.0000000000000001E-3</c:v>
                      </c:pt>
                      <c:pt idx="569">
                        <c:v>-5.0000000000000001E-3</c:v>
                      </c:pt>
                      <c:pt idx="570">
                        <c:v>-5.0000000000000001E-3</c:v>
                      </c:pt>
                      <c:pt idx="571">
                        <c:v>-5.0000000000000001E-3</c:v>
                      </c:pt>
                      <c:pt idx="572">
                        <c:v>-5.0000000000000001E-3</c:v>
                      </c:pt>
                      <c:pt idx="573">
                        <c:v>-5.0000000000000001E-3</c:v>
                      </c:pt>
                      <c:pt idx="574">
                        <c:v>-5.0000000000000001E-3</c:v>
                      </c:pt>
                      <c:pt idx="575">
                        <c:v>-5.0000000000000001E-3</c:v>
                      </c:pt>
                      <c:pt idx="576">
                        <c:v>-5.0000000000000001E-3</c:v>
                      </c:pt>
                      <c:pt idx="577">
                        <c:v>-5.0000000000000001E-3</c:v>
                      </c:pt>
                      <c:pt idx="578">
                        <c:v>-5.0000000000000001E-3</c:v>
                      </c:pt>
                      <c:pt idx="579">
                        <c:v>-5.0000000000000001E-3</c:v>
                      </c:pt>
                      <c:pt idx="580">
                        <c:v>-5.0000000000000001E-3</c:v>
                      </c:pt>
                      <c:pt idx="581">
                        <c:v>-5.0000000000000001E-3</c:v>
                      </c:pt>
                      <c:pt idx="582">
                        <c:v>-5.0000000000000001E-3</c:v>
                      </c:pt>
                      <c:pt idx="583">
                        <c:v>-5.0000000000000001E-3</c:v>
                      </c:pt>
                      <c:pt idx="584">
                        <c:v>-5.0000000000000001E-3</c:v>
                      </c:pt>
                      <c:pt idx="585">
                        <c:v>-5.0000000000000001E-3</c:v>
                      </c:pt>
                      <c:pt idx="586">
                        <c:v>-5.0000000000000001E-3</c:v>
                      </c:pt>
                      <c:pt idx="587">
                        <c:v>-5.0000000000000001E-3</c:v>
                      </c:pt>
                      <c:pt idx="588">
                        <c:v>-5.0000000000000001E-3</c:v>
                      </c:pt>
                      <c:pt idx="589">
                        <c:v>-5.0000000000000001E-3</c:v>
                      </c:pt>
                      <c:pt idx="590">
                        <c:v>-5.0000000000000001E-3</c:v>
                      </c:pt>
                      <c:pt idx="591">
                        <c:v>-5.0000000000000001E-3</c:v>
                      </c:pt>
                      <c:pt idx="592">
                        <c:v>-5.0000000000000001E-3</c:v>
                      </c:pt>
                      <c:pt idx="593">
                        <c:v>-5.0000000000000001E-3</c:v>
                      </c:pt>
                      <c:pt idx="594">
                        <c:v>-5.0000000000000001E-3</c:v>
                      </c:pt>
                      <c:pt idx="595">
                        <c:v>-5.0000000000000001E-3</c:v>
                      </c:pt>
                      <c:pt idx="596">
                        <c:v>-5.0000000000000001E-3</c:v>
                      </c:pt>
                      <c:pt idx="597">
                        <c:v>-5.0000000000000001E-3</c:v>
                      </c:pt>
                      <c:pt idx="598">
                        <c:v>-5.0000000000000001E-3</c:v>
                      </c:pt>
                      <c:pt idx="599">
                        <c:v>-5.0000000000000001E-3</c:v>
                      </c:pt>
                      <c:pt idx="600">
                        <c:v>-5.0000000000000001E-3</c:v>
                      </c:pt>
                      <c:pt idx="601">
                        <c:v>-5.0000000000000001E-3</c:v>
                      </c:pt>
                      <c:pt idx="602">
                        <c:v>-5.0000000000000001E-3</c:v>
                      </c:pt>
                      <c:pt idx="603">
                        <c:v>-5.0000000000000001E-3</c:v>
                      </c:pt>
                      <c:pt idx="604">
                        <c:v>-5.0000000000000001E-3</c:v>
                      </c:pt>
                      <c:pt idx="605">
                        <c:v>-5.0000000000000001E-3</c:v>
                      </c:pt>
                      <c:pt idx="606">
                        <c:v>-5.0000000000000001E-3</c:v>
                      </c:pt>
                      <c:pt idx="607">
                        <c:v>-5.0000000000000001E-3</c:v>
                      </c:pt>
                      <c:pt idx="608">
                        <c:v>-5.0000000000000001E-3</c:v>
                      </c:pt>
                      <c:pt idx="609">
                        <c:v>-5.0000000000000001E-3</c:v>
                      </c:pt>
                      <c:pt idx="610">
                        <c:v>-5.0000000000000001E-3</c:v>
                      </c:pt>
                      <c:pt idx="611">
                        <c:v>-5.0000000000000001E-3</c:v>
                      </c:pt>
                      <c:pt idx="612">
                        <c:v>-5.0000000000000001E-3</c:v>
                      </c:pt>
                      <c:pt idx="613">
                        <c:v>-5.0000000000000001E-3</c:v>
                      </c:pt>
                      <c:pt idx="614">
                        <c:v>-5.0000000000000001E-3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1599-4E5A-8FB4-E13571419D6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current20240610140149!$O$2:$O$616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-1.0999999999999999E-2</c:v>
                      </c:pt>
                      <c:pt idx="6">
                        <c:v>-1.0999999999999999E-2</c:v>
                      </c:pt>
                      <c:pt idx="7">
                        <c:v>-1.0999999999999999E-2</c:v>
                      </c:pt>
                      <c:pt idx="8">
                        <c:v>-1.0999999999999999E-2</c:v>
                      </c:pt>
                      <c:pt idx="9">
                        <c:v>-1.0999999999999999E-2</c:v>
                      </c:pt>
                      <c:pt idx="10">
                        <c:v>-1.0999999999999999E-2</c:v>
                      </c:pt>
                      <c:pt idx="11">
                        <c:v>-1.0999999999999999E-2</c:v>
                      </c:pt>
                      <c:pt idx="12">
                        <c:v>-1.0999999999999999E-2</c:v>
                      </c:pt>
                      <c:pt idx="13">
                        <c:v>-6.3E-2</c:v>
                      </c:pt>
                      <c:pt idx="14">
                        <c:v>-6.3E-2</c:v>
                      </c:pt>
                      <c:pt idx="15">
                        <c:v>-6.3E-2</c:v>
                      </c:pt>
                      <c:pt idx="16">
                        <c:v>-6.3E-2</c:v>
                      </c:pt>
                      <c:pt idx="17">
                        <c:v>-6.3E-2</c:v>
                      </c:pt>
                      <c:pt idx="18">
                        <c:v>-6.3E-2</c:v>
                      </c:pt>
                      <c:pt idx="19">
                        <c:v>-6.3E-2</c:v>
                      </c:pt>
                      <c:pt idx="20">
                        <c:v>-6.3E-2</c:v>
                      </c:pt>
                      <c:pt idx="21">
                        <c:v>-1.7000000000000001E-2</c:v>
                      </c:pt>
                      <c:pt idx="22">
                        <c:v>-1.7000000000000001E-2</c:v>
                      </c:pt>
                      <c:pt idx="23">
                        <c:v>-1.7000000000000001E-2</c:v>
                      </c:pt>
                      <c:pt idx="24">
                        <c:v>-1.7000000000000001E-2</c:v>
                      </c:pt>
                      <c:pt idx="25">
                        <c:v>-1.7000000000000001E-2</c:v>
                      </c:pt>
                      <c:pt idx="26">
                        <c:v>-1.7000000000000001E-2</c:v>
                      </c:pt>
                      <c:pt idx="27">
                        <c:v>-1.7000000000000001E-2</c:v>
                      </c:pt>
                      <c:pt idx="28">
                        <c:v>-1.0999999999999999E-2</c:v>
                      </c:pt>
                      <c:pt idx="29">
                        <c:v>-1.0999999999999999E-2</c:v>
                      </c:pt>
                      <c:pt idx="30">
                        <c:v>-1.0999999999999999E-2</c:v>
                      </c:pt>
                      <c:pt idx="31">
                        <c:v>-1.0999999999999999E-2</c:v>
                      </c:pt>
                      <c:pt idx="32">
                        <c:v>-1.0999999999999999E-2</c:v>
                      </c:pt>
                      <c:pt idx="33">
                        <c:v>-1.0999999999999999E-2</c:v>
                      </c:pt>
                      <c:pt idx="34">
                        <c:v>-1.0999999999999999E-2</c:v>
                      </c:pt>
                      <c:pt idx="35">
                        <c:v>-1.0999999999999999E-2</c:v>
                      </c:pt>
                      <c:pt idx="36">
                        <c:v>-7.0000000000000001E-3</c:v>
                      </c:pt>
                      <c:pt idx="37">
                        <c:v>-7.0000000000000001E-3</c:v>
                      </c:pt>
                      <c:pt idx="38">
                        <c:v>-7.0000000000000001E-3</c:v>
                      </c:pt>
                      <c:pt idx="39">
                        <c:v>-7.0000000000000001E-3</c:v>
                      </c:pt>
                      <c:pt idx="40">
                        <c:v>-7.0000000000000001E-3</c:v>
                      </c:pt>
                      <c:pt idx="41">
                        <c:v>-7.0000000000000001E-3</c:v>
                      </c:pt>
                      <c:pt idx="42">
                        <c:v>-7.0000000000000001E-3</c:v>
                      </c:pt>
                      <c:pt idx="43">
                        <c:v>-7.0000000000000001E-3</c:v>
                      </c:pt>
                      <c:pt idx="44">
                        <c:v>-7.0000000000000001E-3</c:v>
                      </c:pt>
                      <c:pt idx="45">
                        <c:v>-7.0000000000000001E-3</c:v>
                      </c:pt>
                      <c:pt idx="46">
                        <c:v>-7.0000000000000001E-3</c:v>
                      </c:pt>
                      <c:pt idx="47">
                        <c:v>-7.0000000000000001E-3</c:v>
                      </c:pt>
                      <c:pt idx="48">
                        <c:v>-7.0000000000000001E-3</c:v>
                      </c:pt>
                      <c:pt idx="49">
                        <c:v>-7.0000000000000001E-3</c:v>
                      </c:pt>
                      <c:pt idx="50">
                        <c:v>-4.1000000000000002E-2</c:v>
                      </c:pt>
                      <c:pt idx="51">
                        <c:v>-4.1000000000000002E-2</c:v>
                      </c:pt>
                      <c:pt idx="52">
                        <c:v>-4.1000000000000002E-2</c:v>
                      </c:pt>
                      <c:pt idx="53">
                        <c:v>-4.1000000000000002E-2</c:v>
                      </c:pt>
                      <c:pt idx="54">
                        <c:v>-4.1000000000000002E-2</c:v>
                      </c:pt>
                      <c:pt idx="55">
                        <c:v>-4.1000000000000002E-2</c:v>
                      </c:pt>
                      <c:pt idx="56">
                        <c:v>-4.1000000000000002E-2</c:v>
                      </c:pt>
                      <c:pt idx="57">
                        <c:v>-4.1000000000000002E-2</c:v>
                      </c:pt>
                      <c:pt idx="58">
                        <c:v>-1.0999999999999999E-2</c:v>
                      </c:pt>
                      <c:pt idx="59">
                        <c:v>-1.0999999999999999E-2</c:v>
                      </c:pt>
                      <c:pt idx="60">
                        <c:v>-1.0999999999999999E-2</c:v>
                      </c:pt>
                      <c:pt idx="61">
                        <c:v>-1.0999999999999999E-2</c:v>
                      </c:pt>
                      <c:pt idx="62">
                        <c:v>-1.0999999999999999E-2</c:v>
                      </c:pt>
                      <c:pt idx="63">
                        <c:v>-1.0999999999999999E-2</c:v>
                      </c:pt>
                      <c:pt idx="64">
                        <c:v>-1.0999999999999999E-2</c:v>
                      </c:pt>
                      <c:pt idx="65">
                        <c:v>1.4E-2</c:v>
                      </c:pt>
                      <c:pt idx="66">
                        <c:v>1.4E-2</c:v>
                      </c:pt>
                      <c:pt idx="67">
                        <c:v>1.4E-2</c:v>
                      </c:pt>
                      <c:pt idx="68">
                        <c:v>1.4E-2</c:v>
                      </c:pt>
                      <c:pt idx="69">
                        <c:v>1.4E-2</c:v>
                      </c:pt>
                      <c:pt idx="70">
                        <c:v>1.4E-2</c:v>
                      </c:pt>
                      <c:pt idx="71">
                        <c:v>1.4E-2</c:v>
                      </c:pt>
                      <c:pt idx="72">
                        <c:v>-0.03</c:v>
                      </c:pt>
                      <c:pt idx="73">
                        <c:v>-0.03</c:v>
                      </c:pt>
                      <c:pt idx="74">
                        <c:v>-0.03</c:v>
                      </c:pt>
                      <c:pt idx="75">
                        <c:v>-0.03</c:v>
                      </c:pt>
                      <c:pt idx="76">
                        <c:v>-0.03</c:v>
                      </c:pt>
                      <c:pt idx="77">
                        <c:v>-0.03</c:v>
                      </c:pt>
                      <c:pt idx="78">
                        <c:v>-0.03</c:v>
                      </c:pt>
                      <c:pt idx="79">
                        <c:v>-1.0999999999999999E-2</c:v>
                      </c:pt>
                      <c:pt idx="80">
                        <c:v>-1.0999999999999999E-2</c:v>
                      </c:pt>
                      <c:pt idx="81">
                        <c:v>-1.0999999999999999E-2</c:v>
                      </c:pt>
                      <c:pt idx="82">
                        <c:v>-1.0999999999999999E-2</c:v>
                      </c:pt>
                      <c:pt idx="83">
                        <c:v>-1.0999999999999999E-2</c:v>
                      </c:pt>
                      <c:pt idx="84">
                        <c:v>-1.0999999999999999E-2</c:v>
                      </c:pt>
                      <c:pt idx="85">
                        <c:v>-1.0999999999999999E-2</c:v>
                      </c:pt>
                      <c:pt idx="86">
                        <c:v>1.9E-2</c:v>
                      </c:pt>
                      <c:pt idx="87">
                        <c:v>1.9E-2</c:v>
                      </c:pt>
                      <c:pt idx="88">
                        <c:v>1.9E-2</c:v>
                      </c:pt>
                      <c:pt idx="89">
                        <c:v>1.9E-2</c:v>
                      </c:pt>
                      <c:pt idx="90">
                        <c:v>1.9E-2</c:v>
                      </c:pt>
                      <c:pt idx="91">
                        <c:v>1.9E-2</c:v>
                      </c:pt>
                      <c:pt idx="92">
                        <c:v>6.2E-2</c:v>
                      </c:pt>
                      <c:pt idx="93">
                        <c:v>6.2E-2</c:v>
                      </c:pt>
                      <c:pt idx="94">
                        <c:v>6.2E-2</c:v>
                      </c:pt>
                      <c:pt idx="95">
                        <c:v>6.2E-2</c:v>
                      </c:pt>
                      <c:pt idx="96">
                        <c:v>6.2E-2</c:v>
                      </c:pt>
                      <c:pt idx="97">
                        <c:v>6.2E-2</c:v>
                      </c:pt>
                      <c:pt idx="98">
                        <c:v>6.2E-2</c:v>
                      </c:pt>
                      <c:pt idx="99">
                        <c:v>-7.0000000000000001E-3</c:v>
                      </c:pt>
                      <c:pt idx="100">
                        <c:v>-7.0000000000000001E-3</c:v>
                      </c:pt>
                      <c:pt idx="101">
                        <c:v>-7.0000000000000001E-3</c:v>
                      </c:pt>
                      <c:pt idx="102">
                        <c:v>-7.0000000000000001E-3</c:v>
                      </c:pt>
                      <c:pt idx="103">
                        <c:v>-7.0000000000000001E-3</c:v>
                      </c:pt>
                      <c:pt idx="104">
                        <c:v>-7.0000000000000001E-3</c:v>
                      </c:pt>
                      <c:pt idx="105">
                        <c:v>-7.0000000000000001E-3</c:v>
                      </c:pt>
                      <c:pt idx="106">
                        <c:v>-7.0000000000000001E-3</c:v>
                      </c:pt>
                      <c:pt idx="107">
                        <c:v>-1.7999999999999999E-2</c:v>
                      </c:pt>
                      <c:pt idx="108">
                        <c:v>-1.7999999999999999E-2</c:v>
                      </c:pt>
                      <c:pt idx="109">
                        <c:v>-1.7999999999999999E-2</c:v>
                      </c:pt>
                      <c:pt idx="110">
                        <c:v>-1.7999999999999999E-2</c:v>
                      </c:pt>
                      <c:pt idx="111">
                        <c:v>-1.7999999999999999E-2</c:v>
                      </c:pt>
                      <c:pt idx="112">
                        <c:v>-1.7999999999999999E-2</c:v>
                      </c:pt>
                      <c:pt idx="113">
                        <c:v>-1.7999999999999999E-2</c:v>
                      </c:pt>
                      <c:pt idx="114">
                        <c:v>-1.7999999999999999E-2</c:v>
                      </c:pt>
                      <c:pt idx="115">
                        <c:v>-1.7999999999999999E-2</c:v>
                      </c:pt>
                      <c:pt idx="116">
                        <c:v>-1.7999999999999999E-2</c:v>
                      </c:pt>
                      <c:pt idx="117">
                        <c:v>-1.7999999999999999E-2</c:v>
                      </c:pt>
                      <c:pt idx="118">
                        <c:v>-1.7999999999999999E-2</c:v>
                      </c:pt>
                      <c:pt idx="119">
                        <c:v>-1.7999999999999999E-2</c:v>
                      </c:pt>
                      <c:pt idx="120">
                        <c:v>-1.7999999999999999E-2</c:v>
                      </c:pt>
                      <c:pt idx="121">
                        <c:v>-1.7999999999999999E-2</c:v>
                      </c:pt>
                      <c:pt idx="122">
                        <c:v>-1.7999999999999999E-2</c:v>
                      </c:pt>
                      <c:pt idx="123">
                        <c:v>-1.7999999999999999E-2</c:v>
                      </c:pt>
                      <c:pt idx="124">
                        <c:v>-1.7999999999999999E-2</c:v>
                      </c:pt>
                      <c:pt idx="125">
                        <c:v>-1.7999999999999999E-2</c:v>
                      </c:pt>
                      <c:pt idx="126">
                        <c:v>-1.7999999999999999E-2</c:v>
                      </c:pt>
                      <c:pt idx="127">
                        <c:v>-1.7999999999999999E-2</c:v>
                      </c:pt>
                      <c:pt idx="128">
                        <c:v>-1.7999999999999999E-2</c:v>
                      </c:pt>
                      <c:pt idx="129">
                        <c:v>-1.7999999999999999E-2</c:v>
                      </c:pt>
                      <c:pt idx="130">
                        <c:v>-1.7999999999999999E-2</c:v>
                      </c:pt>
                      <c:pt idx="131">
                        <c:v>-2.5000000000000001E-2</c:v>
                      </c:pt>
                      <c:pt idx="132">
                        <c:v>-2.5000000000000001E-2</c:v>
                      </c:pt>
                      <c:pt idx="133">
                        <c:v>-2.5000000000000001E-2</c:v>
                      </c:pt>
                      <c:pt idx="134">
                        <c:v>-2.5000000000000001E-2</c:v>
                      </c:pt>
                      <c:pt idx="135">
                        <c:v>-2.5000000000000001E-2</c:v>
                      </c:pt>
                      <c:pt idx="136">
                        <c:v>-2.5000000000000001E-2</c:v>
                      </c:pt>
                      <c:pt idx="137">
                        <c:v>-2.5000000000000001E-2</c:v>
                      </c:pt>
                      <c:pt idx="138">
                        <c:v>4.7E-2</c:v>
                      </c:pt>
                      <c:pt idx="139">
                        <c:v>4.7E-2</c:v>
                      </c:pt>
                      <c:pt idx="140">
                        <c:v>4.7E-2</c:v>
                      </c:pt>
                      <c:pt idx="141">
                        <c:v>4.7E-2</c:v>
                      </c:pt>
                      <c:pt idx="142">
                        <c:v>4.7E-2</c:v>
                      </c:pt>
                      <c:pt idx="143">
                        <c:v>4.7E-2</c:v>
                      </c:pt>
                      <c:pt idx="144">
                        <c:v>4.7E-2</c:v>
                      </c:pt>
                      <c:pt idx="145">
                        <c:v>4.7E-2</c:v>
                      </c:pt>
                      <c:pt idx="146">
                        <c:v>1.4E-2</c:v>
                      </c:pt>
                      <c:pt idx="147">
                        <c:v>1.4E-2</c:v>
                      </c:pt>
                      <c:pt idx="148">
                        <c:v>1.4E-2</c:v>
                      </c:pt>
                      <c:pt idx="149">
                        <c:v>1.4E-2</c:v>
                      </c:pt>
                      <c:pt idx="150">
                        <c:v>1.4E-2</c:v>
                      </c:pt>
                      <c:pt idx="151">
                        <c:v>1.4E-2</c:v>
                      </c:pt>
                      <c:pt idx="152">
                        <c:v>1.4E-2</c:v>
                      </c:pt>
                      <c:pt idx="153">
                        <c:v>1.4E-2</c:v>
                      </c:pt>
                      <c:pt idx="154">
                        <c:v>-0.03</c:v>
                      </c:pt>
                      <c:pt idx="155">
                        <c:v>-0.03</c:v>
                      </c:pt>
                      <c:pt idx="156">
                        <c:v>-0.03</c:v>
                      </c:pt>
                      <c:pt idx="157">
                        <c:v>-0.03</c:v>
                      </c:pt>
                      <c:pt idx="158">
                        <c:v>-0.03</c:v>
                      </c:pt>
                      <c:pt idx="159">
                        <c:v>-0.03</c:v>
                      </c:pt>
                      <c:pt idx="160">
                        <c:v>-0.03</c:v>
                      </c:pt>
                      <c:pt idx="161">
                        <c:v>-0.03</c:v>
                      </c:pt>
                      <c:pt idx="162">
                        <c:v>-0.03</c:v>
                      </c:pt>
                      <c:pt idx="163">
                        <c:v>-0.03</c:v>
                      </c:pt>
                      <c:pt idx="164">
                        <c:v>-0.03</c:v>
                      </c:pt>
                      <c:pt idx="165">
                        <c:v>-0.03</c:v>
                      </c:pt>
                      <c:pt idx="166">
                        <c:v>-0.03</c:v>
                      </c:pt>
                      <c:pt idx="167">
                        <c:v>-0.03</c:v>
                      </c:pt>
                      <c:pt idx="168">
                        <c:v>-0.03</c:v>
                      </c:pt>
                      <c:pt idx="169">
                        <c:v>-0.03</c:v>
                      </c:pt>
                      <c:pt idx="170">
                        <c:v>-0.03</c:v>
                      </c:pt>
                      <c:pt idx="171">
                        <c:v>-0.03</c:v>
                      </c:pt>
                      <c:pt idx="172">
                        <c:v>-0.03</c:v>
                      </c:pt>
                      <c:pt idx="173">
                        <c:v>-0.03</c:v>
                      </c:pt>
                      <c:pt idx="174">
                        <c:v>-0.03</c:v>
                      </c:pt>
                      <c:pt idx="175">
                        <c:v>-0.03</c:v>
                      </c:pt>
                      <c:pt idx="176">
                        <c:v>-0.03</c:v>
                      </c:pt>
                      <c:pt idx="177">
                        <c:v>-0.03</c:v>
                      </c:pt>
                      <c:pt idx="178">
                        <c:v>-0.03</c:v>
                      </c:pt>
                      <c:pt idx="179">
                        <c:v>-0.03</c:v>
                      </c:pt>
                      <c:pt idx="180">
                        <c:v>-0.03</c:v>
                      </c:pt>
                      <c:pt idx="181">
                        <c:v>-0.03</c:v>
                      </c:pt>
                      <c:pt idx="182">
                        <c:v>-0.03</c:v>
                      </c:pt>
                      <c:pt idx="183">
                        <c:v>-0.03</c:v>
                      </c:pt>
                      <c:pt idx="184">
                        <c:v>-0.03</c:v>
                      </c:pt>
                      <c:pt idx="185">
                        <c:v>-0.03</c:v>
                      </c:pt>
                      <c:pt idx="186">
                        <c:v>-0.03</c:v>
                      </c:pt>
                      <c:pt idx="187">
                        <c:v>-0.03</c:v>
                      </c:pt>
                      <c:pt idx="188">
                        <c:v>-0.03</c:v>
                      </c:pt>
                      <c:pt idx="189">
                        <c:v>-0.03</c:v>
                      </c:pt>
                      <c:pt idx="190">
                        <c:v>-0.03</c:v>
                      </c:pt>
                      <c:pt idx="191">
                        <c:v>-0.03</c:v>
                      </c:pt>
                      <c:pt idx="192">
                        <c:v>-0.03</c:v>
                      </c:pt>
                      <c:pt idx="193">
                        <c:v>-0.03</c:v>
                      </c:pt>
                      <c:pt idx="194">
                        <c:v>-0.03</c:v>
                      </c:pt>
                      <c:pt idx="195">
                        <c:v>-0.03</c:v>
                      </c:pt>
                      <c:pt idx="196">
                        <c:v>-0.03</c:v>
                      </c:pt>
                      <c:pt idx="197">
                        <c:v>-0.03</c:v>
                      </c:pt>
                      <c:pt idx="198">
                        <c:v>-0.03</c:v>
                      </c:pt>
                      <c:pt idx="199">
                        <c:v>-0.03</c:v>
                      </c:pt>
                      <c:pt idx="200">
                        <c:v>-0.03</c:v>
                      </c:pt>
                      <c:pt idx="201">
                        <c:v>-0.03</c:v>
                      </c:pt>
                      <c:pt idx="202">
                        <c:v>-0.03</c:v>
                      </c:pt>
                      <c:pt idx="203">
                        <c:v>-0.03</c:v>
                      </c:pt>
                      <c:pt idx="204">
                        <c:v>-0.03</c:v>
                      </c:pt>
                      <c:pt idx="205">
                        <c:v>-0.03</c:v>
                      </c:pt>
                      <c:pt idx="206">
                        <c:v>-0.03</c:v>
                      </c:pt>
                      <c:pt idx="207">
                        <c:v>-0.03</c:v>
                      </c:pt>
                      <c:pt idx="208">
                        <c:v>-0.03</c:v>
                      </c:pt>
                      <c:pt idx="209">
                        <c:v>-0.03</c:v>
                      </c:pt>
                      <c:pt idx="210">
                        <c:v>-0.03</c:v>
                      </c:pt>
                      <c:pt idx="211">
                        <c:v>-0.03</c:v>
                      </c:pt>
                      <c:pt idx="212">
                        <c:v>-0.03</c:v>
                      </c:pt>
                      <c:pt idx="213">
                        <c:v>-0.03</c:v>
                      </c:pt>
                      <c:pt idx="214">
                        <c:v>1.4999999999999999E-2</c:v>
                      </c:pt>
                      <c:pt idx="215">
                        <c:v>1.4999999999999999E-2</c:v>
                      </c:pt>
                      <c:pt idx="216">
                        <c:v>1.4999999999999999E-2</c:v>
                      </c:pt>
                      <c:pt idx="217">
                        <c:v>1.4999999999999999E-2</c:v>
                      </c:pt>
                      <c:pt idx="218">
                        <c:v>1.4999999999999999E-2</c:v>
                      </c:pt>
                      <c:pt idx="219">
                        <c:v>1.4999999999999999E-2</c:v>
                      </c:pt>
                      <c:pt idx="220">
                        <c:v>1.4999999999999999E-2</c:v>
                      </c:pt>
                      <c:pt idx="221">
                        <c:v>1.4999999999999999E-2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-1.0999999999999999E-2</c:v>
                      </c:pt>
                      <c:pt idx="230">
                        <c:v>-1.0999999999999999E-2</c:v>
                      </c:pt>
                      <c:pt idx="231">
                        <c:v>-1.0999999999999999E-2</c:v>
                      </c:pt>
                      <c:pt idx="232">
                        <c:v>-1.0999999999999999E-2</c:v>
                      </c:pt>
                      <c:pt idx="233">
                        <c:v>-1.0999999999999999E-2</c:v>
                      </c:pt>
                      <c:pt idx="234">
                        <c:v>-1.0999999999999999E-2</c:v>
                      </c:pt>
                      <c:pt idx="235">
                        <c:v>-1.0999999999999999E-2</c:v>
                      </c:pt>
                      <c:pt idx="236">
                        <c:v>-1.6E-2</c:v>
                      </c:pt>
                      <c:pt idx="237">
                        <c:v>-1.6E-2</c:v>
                      </c:pt>
                      <c:pt idx="238">
                        <c:v>-1.6E-2</c:v>
                      </c:pt>
                      <c:pt idx="239">
                        <c:v>-1.6E-2</c:v>
                      </c:pt>
                      <c:pt idx="240">
                        <c:v>-1.6E-2</c:v>
                      </c:pt>
                      <c:pt idx="241">
                        <c:v>-1.6E-2</c:v>
                      </c:pt>
                      <c:pt idx="242">
                        <c:v>-1.6E-2</c:v>
                      </c:pt>
                      <c:pt idx="243">
                        <c:v>-6.0000000000000001E-3</c:v>
                      </c:pt>
                      <c:pt idx="244">
                        <c:v>-6.0000000000000001E-3</c:v>
                      </c:pt>
                      <c:pt idx="245">
                        <c:v>-6.0000000000000001E-3</c:v>
                      </c:pt>
                      <c:pt idx="246">
                        <c:v>-6.0000000000000001E-3</c:v>
                      </c:pt>
                      <c:pt idx="247">
                        <c:v>-6.0000000000000001E-3</c:v>
                      </c:pt>
                      <c:pt idx="248">
                        <c:v>-6.0000000000000001E-3</c:v>
                      </c:pt>
                      <c:pt idx="249">
                        <c:v>-6.0000000000000001E-3</c:v>
                      </c:pt>
                      <c:pt idx="250">
                        <c:v>-6.0000000000000001E-3</c:v>
                      </c:pt>
                      <c:pt idx="251">
                        <c:v>-4.1000000000000002E-2</c:v>
                      </c:pt>
                      <c:pt idx="252">
                        <c:v>-4.1000000000000002E-2</c:v>
                      </c:pt>
                      <c:pt idx="253">
                        <c:v>-4.1000000000000002E-2</c:v>
                      </c:pt>
                      <c:pt idx="254">
                        <c:v>-4.1000000000000002E-2</c:v>
                      </c:pt>
                      <c:pt idx="255">
                        <c:v>-4.1000000000000002E-2</c:v>
                      </c:pt>
                      <c:pt idx="256">
                        <c:v>1.4999999999999999E-2</c:v>
                      </c:pt>
                      <c:pt idx="257">
                        <c:v>1.4999999999999999E-2</c:v>
                      </c:pt>
                      <c:pt idx="258">
                        <c:v>1.4999999999999999E-2</c:v>
                      </c:pt>
                      <c:pt idx="259">
                        <c:v>1.4999999999999999E-2</c:v>
                      </c:pt>
                      <c:pt idx="260">
                        <c:v>1.4999999999999999E-2</c:v>
                      </c:pt>
                      <c:pt idx="261">
                        <c:v>1.4999999999999999E-2</c:v>
                      </c:pt>
                      <c:pt idx="262">
                        <c:v>1.4999999999999999E-2</c:v>
                      </c:pt>
                      <c:pt idx="263">
                        <c:v>1.4999999999999999E-2</c:v>
                      </c:pt>
                      <c:pt idx="264">
                        <c:v>-0.03</c:v>
                      </c:pt>
                      <c:pt idx="265">
                        <c:v>-0.03</c:v>
                      </c:pt>
                      <c:pt idx="266">
                        <c:v>-0.03</c:v>
                      </c:pt>
                      <c:pt idx="267">
                        <c:v>-0.03</c:v>
                      </c:pt>
                      <c:pt idx="268">
                        <c:v>-0.03</c:v>
                      </c:pt>
                      <c:pt idx="269">
                        <c:v>-0.03</c:v>
                      </c:pt>
                      <c:pt idx="270">
                        <c:v>-0.03</c:v>
                      </c:pt>
                      <c:pt idx="271">
                        <c:v>-3.0000000000000001E-3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1.4999999999999999E-2</c:v>
                      </c:pt>
                      <c:pt idx="280">
                        <c:v>1.4999999999999999E-2</c:v>
                      </c:pt>
                      <c:pt idx="281">
                        <c:v>1.4999999999999999E-2</c:v>
                      </c:pt>
                      <c:pt idx="282">
                        <c:v>1.4999999999999999E-2</c:v>
                      </c:pt>
                      <c:pt idx="283">
                        <c:v>1.4999999999999999E-2</c:v>
                      </c:pt>
                      <c:pt idx="284">
                        <c:v>1.4999999999999999E-2</c:v>
                      </c:pt>
                      <c:pt idx="285">
                        <c:v>1.4999999999999999E-2</c:v>
                      </c:pt>
                      <c:pt idx="286">
                        <c:v>1.4999999999999999E-2</c:v>
                      </c:pt>
                      <c:pt idx="287">
                        <c:v>2.5999999999999999E-2</c:v>
                      </c:pt>
                      <c:pt idx="288">
                        <c:v>2.5999999999999999E-2</c:v>
                      </c:pt>
                      <c:pt idx="289">
                        <c:v>2.5999999999999999E-2</c:v>
                      </c:pt>
                      <c:pt idx="290">
                        <c:v>2.5999999999999999E-2</c:v>
                      </c:pt>
                      <c:pt idx="291">
                        <c:v>2.5999999999999999E-2</c:v>
                      </c:pt>
                      <c:pt idx="292">
                        <c:v>2.5999999999999999E-2</c:v>
                      </c:pt>
                      <c:pt idx="293">
                        <c:v>2.5999999999999999E-2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  <c:pt idx="300">
                        <c:v>0.01</c:v>
                      </c:pt>
                      <c:pt idx="301">
                        <c:v>0.01</c:v>
                      </c:pt>
                      <c:pt idx="302">
                        <c:v>1E-3</c:v>
                      </c:pt>
                      <c:pt idx="303">
                        <c:v>1E-3</c:v>
                      </c:pt>
                      <c:pt idx="304">
                        <c:v>1E-3</c:v>
                      </c:pt>
                      <c:pt idx="305">
                        <c:v>1E-3</c:v>
                      </c:pt>
                      <c:pt idx="306">
                        <c:v>1E-3</c:v>
                      </c:pt>
                      <c:pt idx="307">
                        <c:v>1E-3</c:v>
                      </c:pt>
                      <c:pt idx="308">
                        <c:v>1E-3</c:v>
                      </c:pt>
                      <c:pt idx="309">
                        <c:v>1E-3</c:v>
                      </c:pt>
                      <c:pt idx="310">
                        <c:v>2.5999999999999999E-2</c:v>
                      </c:pt>
                      <c:pt idx="311">
                        <c:v>2.5999999999999999E-2</c:v>
                      </c:pt>
                      <c:pt idx="312">
                        <c:v>2.5999999999999999E-2</c:v>
                      </c:pt>
                      <c:pt idx="313">
                        <c:v>2.5999999999999999E-2</c:v>
                      </c:pt>
                      <c:pt idx="314">
                        <c:v>2.5999999999999999E-2</c:v>
                      </c:pt>
                      <c:pt idx="315">
                        <c:v>2.5999999999999999E-2</c:v>
                      </c:pt>
                      <c:pt idx="316">
                        <c:v>2.5999999999999999E-2</c:v>
                      </c:pt>
                      <c:pt idx="317">
                        <c:v>2.5999999999999999E-2</c:v>
                      </c:pt>
                      <c:pt idx="318">
                        <c:v>2.5999999999999999E-2</c:v>
                      </c:pt>
                      <c:pt idx="319">
                        <c:v>2.5999999999999999E-2</c:v>
                      </c:pt>
                      <c:pt idx="320">
                        <c:v>3.3000000000000002E-2</c:v>
                      </c:pt>
                      <c:pt idx="321">
                        <c:v>3.3000000000000002E-2</c:v>
                      </c:pt>
                      <c:pt idx="322">
                        <c:v>3.3000000000000002E-2</c:v>
                      </c:pt>
                      <c:pt idx="323">
                        <c:v>3.3000000000000002E-2</c:v>
                      </c:pt>
                      <c:pt idx="324">
                        <c:v>3.3000000000000002E-2</c:v>
                      </c:pt>
                      <c:pt idx="325">
                        <c:v>3.3000000000000002E-2</c:v>
                      </c:pt>
                      <c:pt idx="326">
                        <c:v>3.3000000000000002E-2</c:v>
                      </c:pt>
                      <c:pt idx="327">
                        <c:v>3.3000000000000002E-2</c:v>
                      </c:pt>
                      <c:pt idx="328">
                        <c:v>-1.7999999999999999E-2</c:v>
                      </c:pt>
                      <c:pt idx="329">
                        <c:v>-1.7999999999999999E-2</c:v>
                      </c:pt>
                      <c:pt idx="330">
                        <c:v>-1.7999999999999999E-2</c:v>
                      </c:pt>
                      <c:pt idx="331">
                        <c:v>-1.7999999999999999E-2</c:v>
                      </c:pt>
                      <c:pt idx="332">
                        <c:v>-1.7999999999999999E-2</c:v>
                      </c:pt>
                      <c:pt idx="333">
                        <c:v>-1.7999999999999999E-2</c:v>
                      </c:pt>
                      <c:pt idx="334">
                        <c:v>-1.7999999999999999E-2</c:v>
                      </c:pt>
                      <c:pt idx="335">
                        <c:v>-1.7999999999999999E-2</c:v>
                      </c:pt>
                      <c:pt idx="336">
                        <c:v>2.1999999999999999E-2</c:v>
                      </c:pt>
                      <c:pt idx="337">
                        <c:v>2.1999999999999999E-2</c:v>
                      </c:pt>
                      <c:pt idx="338">
                        <c:v>2.1999999999999999E-2</c:v>
                      </c:pt>
                      <c:pt idx="339">
                        <c:v>2.1999999999999999E-2</c:v>
                      </c:pt>
                      <c:pt idx="340">
                        <c:v>2.1999999999999999E-2</c:v>
                      </c:pt>
                      <c:pt idx="341">
                        <c:v>2.1999999999999999E-2</c:v>
                      </c:pt>
                      <c:pt idx="342">
                        <c:v>2.1999999999999999E-2</c:v>
                      </c:pt>
                      <c:pt idx="343">
                        <c:v>2.1999999999999999E-2</c:v>
                      </c:pt>
                      <c:pt idx="344">
                        <c:v>-7.0000000000000001E-3</c:v>
                      </c:pt>
                      <c:pt idx="345">
                        <c:v>-7.0000000000000001E-3</c:v>
                      </c:pt>
                      <c:pt idx="346">
                        <c:v>-7.0000000000000001E-3</c:v>
                      </c:pt>
                      <c:pt idx="347">
                        <c:v>-7.0000000000000001E-3</c:v>
                      </c:pt>
                      <c:pt idx="348">
                        <c:v>-7.0000000000000001E-3</c:v>
                      </c:pt>
                      <c:pt idx="349">
                        <c:v>-7.0000000000000001E-3</c:v>
                      </c:pt>
                      <c:pt idx="350">
                        <c:v>-7.0000000000000001E-3</c:v>
                      </c:pt>
                      <c:pt idx="351">
                        <c:v>4.0000000000000001E-3</c:v>
                      </c:pt>
                      <c:pt idx="352">
                        <c:v>4.0000000000000001E-3</c:v>
                      </c:pt>
                      <c:pt idx="353">
                        <c:v>4.0000000000000001E-3</c:v>
                      </c:pt>
                      <c:pt idx="354">
                        <c:v>4.0000000000000001E-3</c:v>
                      </c:pt>
                      <c:pt idx="355">
                        <c:v>4.0000000000000001E-3</c:v>
                      </c:pt>
                      <c:pt idx="356">
                        <c:v>4.0000000000000001E-3</c:v>
                      </c:pt>
                      <c:pt idx="357">
                        <c:v>4.0000000000000001E-3</c:v>
                      </c:pt>
                      <c:pt idx="358">
                        <c:v>4.0000000000000001E-3</c:v>
                      </c:pt>
                      <c:pt idx="359">
                        <c:v>-2.3E-2</c:v>
                      </c:pt>
                      <c:pt idx="360">
                        <c:v>-2.3E-2</c:v>
                      </c:pt>
                      <c:pt idx="361">
                        <c:v>-2.3E-2</c:v>
                      </c:pt>
                      <c:pt idx="362">
                        <c:v>-2.3E-2</c:v>
                      </c:pt>
                      <c:pt idx="363">
                        <c:v>-2.3E-2</c:v>
                      </c:pt>
                      <c:pt idx="364">
                        <c:v>-2.3E-2</c:v>
                      </c:pt>
                      <c:pt idx="365">
                        <c:v>-2.3E-2</c:v>
                      </c:pt>
                      <c:pt idx="366">
                        <c:v>-1.4E-2</c:v>
                      </c:pt>
                      <c:pt idx="367">
                        <c:v>-1.4E-2</c:v>
                      </c:pt>
                      <c:pt idx="368">
                        <c:v>-1.4E-2</c:v>
                      </c:pt>
                      <c:pt idx="369">
                        <c:v>-1.4E-2</c:v>
                      </c:pt>
                      <c:pt idx="370">
                        <c:v>-1.4E-2</c:v>
                      </c:pt>
                      <c:pt idx="371">
                        <c:v>-1.4E-2</c:v>
                      </c:pt>
                      <c:pt idx="372">
                        <c:v>-1.4E-2</c:v>
                      </c:pt>
                      <c:pt idx="373">
                        <c:v>-3.0000000000000001E-3</c:v>
                      </c:pt>
                      <c:pt idx="374">
                        <c:v>-3.0000000000000001E-3</c:v>
                      </c:pt>
                      <c:pt idx="375">
                        <c:v>-3.0000000000000001E-3</c:v>
                      </c:pt>
                      <c:pt idx="376">
                        <c:v>-3.0000000000000001E-3</c:v>
                      </c:pt>
                      <c:pt idx="377">
                        <c:v>-3.0000000000000001E-3</c:v>
                      </c:pt>
                      <c:pt idx="378">
                        <c:v>-3.0000000000000001E-3</c:v>
                      </c:pt>
                      <c:pt idx="379">
                        <c:v>-3.0000000000000001E-3</c:v>
                      </c:pt>
                      <c:pt idx="380">
                        <c:v>1.0999999999999999E-2</c:v>
                      </c:pt>
                      <c:pt idx="381">
                        <c:v>1.0999999999999999E-2</c:v>
                      </c:pt>
                      <c:pt idx="382">
                        <c:v>1.0999999999999999E-2</c:v>
                      </c:pt>
                      <c:pt idx="383">
                        <c:v>1.0999999999999999E-2</c:v>
                      </c:pt>
                      <c:pt idx="384">
                        <c:v>1.0999999999999999E-2</c:v>
                      </c:pt>
                      <c:pt idx="385">
                        <c:v>1.0999999999999999E-2</c:v>
                      </c:pt>
                      <c:pt idx="386">
                        <c:v>1.0999999999999999E-2</c:v>
                      </c:pt>
                      <c:pt idx="387">
                        <c:v>-3.6999999999999998E-2</c:v>
                      </c:pt>
                      <c:pt idx="388">
                        <c:v>-3.6999999999999998E-2</c:v>
                      </c:pt>
                      <c:pt idx="389">
                        <c:v>-3.6999999999999998E-2</c:v>
                      </c:pt>
                      <c:pt idx="390">
                        <c:v>-3.6999999999999998E-2</c:v>
                      </c:pt>
                      <c:pt idx="391">
                        <c:v>-3.6999999999999998E-2</c:v>
                      </c:pt>
                      <c:pt idx="392">
                        <c:v>-3.6999999999999998E-2</c:v>
                      </c:pt>
                      <c:pt idx="393">
                        <c:v>-3.6999999999999998E-2</c:v>
                      </c:pt>
                      <c:pt idx="394">
                        <c:v>-3.6999999999999998E-2</c:v>
                      </c:pt>
                      <c:pt idx="395">
                        <c:v>-3.6999999999999998E-2</c:v>
                      </c:pt>
                      <c:pt idx="396">
                        <c:v>-3.6999999999999998E-2</c:v>
                      </c:pt>
                      <c:pt idx="397">
                        <c:v>-3.6999999999999998E-2</c:v>
                      </c:pt>
                      <c:pt idx="398">
                        <c:v>-3.6999999999999998E-2</c:v>
                      </c:pt>
                      <c:pt idx="399">
                        <c:v>-3.6999999999999998E-2</c:v>
                      </c:pt>
                      <c:pt idx="400">
                        <c:v>-3.6999999999999998E-2</c:v>
                      </c:pt>
                      <c:pt idx="401">
                        <c:v>-3.6999999999999998E-2</c:v>
                      </c:pt>
                      <c:pt idx="402">
                        <c:v>-3.6999999999999998E-2</c:v>
                      </c:pt>
                      <c:pt idx="403">
                        <c:v>-3.6999999999999998E-2</c:v>
                      </c:pt>
                      <c:pt idx="404">
                        <c:v>-3.6999999999999998E-2</c:v>
                      </c:pt>
                      <c:pt idx="405">
                        <c:v>-3.6999999999999998E-2</c:v>
                      </c:pt>
                      <c:pt idx="406">
                        <c:v>-3.6999999999999998E-2</c:v>
                      </c:pt>
                      <c:pt idx="407">
                        <c:v>-3.6999999999999998E-2</c:v>
                      </c:pt>
                      <c:pt idx="408">
                        <c:v>-3.6999999999999998E-2</c:v>
                      </c:pt>
                      <c:pt idx="409">
                        <c:v>-3.6999999999999998E-2</c:v>
                      </c:pt>
                      <c:pt idx="410">
                        <c:v>-3.6999999999999998E-2</c:v>
                      </c:pt>
                      <c:pt idx="411">
                        <c:v>-3.6999999999999998E-2</c:v>
                      </c:pt>
                      <c:pt idx="412">
                        <c:v>-3.6999999999999998E-2</c:v>
                      </c:pt>
                      <c:pt idx="413">
                        <c:v>-3.6999999999999998E-2</c:v>
                      </c:pt>
                      <c:pt idx="414">
                        <c:v>-3.6999999999999998E-2</c:v>
                      </c:pt>
                      <c:pt idx="415">
                        <c:v>-3.6999999999999998E-2</c:v>
                      </c:pt>
                      <c:pt idx="416">
                        <c:v>-3.6999999999999998E-2</c:v>
                      </c:pt>
                      <c:pt idx="417">
                        <c:v>-3.6999999999999998E-2</c:v>
                      </c:pt>
                      <c:pt idx="418">
                        <c:v>-3.6999999999999998E-2</c:v>
                      </c:pt>
                      <c:pt idx="419">
                        <c:v>-3.6999999999999998E-2</c:v>
                      </c:pt>
                      <c:pt idx="420">
                        <c:v>-3.6999999999999998E-2</c:v>
                      </c:pt>
                      <c:pt idx="421">
                        <c:v>-3.6999999999999998E-2</c:v>
                      </c:pt>
                      <c:pt idx="422">
                        <c:v>-3.6999999999999998E-2</c:v>
                      </c:pt>
                      <c:pt idx="423">
                        <c:v>-3.6999999999999998E-2</c:v>
                      </c:pt>
                      <c:pt idx="424">
                        <c:v>-3.6999999999999998E-2</c:v>
                      </c:pt>
                      <c:pt idx="425">
                        <c:v>-3.6999999999999998E-2</c:v>
                      </c:pt>
                      <c:pt idx="426">
                        <c:v>-3.6999999999999998E-2</c:v>
                      </c:pt>
                      <c:pt idx="427">
                        <c:v>-3.6999999999999998E-2</c:v>
                      </c:pt>
                      <c:pt idx="428">
                        <c:v>-3.6999999999999998E-2</c:v>
                      </c:pt>
                      <c:pt idx="429">
                        <c:v>-3.6999999999999998E-2</c:v>
                      </c:pt>
                      <c:pt idx="430">
                        <c:v>-3.6999999999999998E-2</c:v>
                      </c:pt>
                      <c:pt idx="431">
                        <c:v>-3.6999999999999998E-2</c:v>
                      </c:pt>
                      <c:pt idx="432">
                        <c:v>-3.6999999999999998E-2</c:v>
                      </c:pt>
                      <c:pt idx="433">
                        <c:v>-3.6999999999999998E-2</c:v>
                      </c:pt>
                      <c:pt idx="434">
                        <c:v>-3.6999999999999998E-2</c:v>
                      </c:pt>
                      <c:pt idx="435">
                        <c:v>-3.6999999999999998E-2</c:v>
                      </c:pt>
                      <c:pt idx="436">
                        <c:v>-3.6999999999999998E-2</c:v>
                      </c:pt>
                      <c:pt idx="437">
                        <c:v>-3.6999999999999998E-2</c:v>
                      </c:pt>
                      <c:pt idx="438">
                        <c:v>-3.6999999999999998E-2</c:v>
                      </c:pt>
                      <c:pt idx="439">
                        <c:v>-3.6999999999999998E-2</c:v>
                      </c:pt>
                      <c:pt idx="440">
                        <c:v>-3.6999999999999998E-2</c:v>
                      </c:pt>
                      <c:pt idx="441">
                        <c:v>-3.6999999999999998E-2</c:v>
                      </c:pt>
                      <c:pt idx="442">
                        <c:v>-3.6999999999999998E-2</c:v>
                      </c:pt>
                      <c:pt idx="443">
                        <c:v>-3.6999999999999998E-2</c:v>
                      </c:pt>
                      <c:pt idx="444">
                        <c:v>-3.6999999999999998E-2</c:v>
                      </c:pt>
                      <c:pt idx="445">
                        <c:v>-3.6999999999999998E-2</c:v>
                      </c:pt>
                      <c:pt idx="446">
                        <c:v>-3.6999999999999998E-2</c:v>
                      </c:pt>
                      <c:pt idx="447">
                        <c:v>-3.6999999999999998E-2</c:v>
                      </c:pt>
                      <c:pt idx="448">
                        <c:v>-3.6999999999999998E-2</c:v>
                      </c:pt>
                      <c:pt idx="449">
                        <c:v>1.0999999999999999E-2</c:v>
                      </c:pt>
                      <c:pt idx="450">
                        <c:v>1.0999999999999999E-2</c:v>
                      </c:pt>
                      <c:pt idx="451">
                        <c:v>1.0999999999999999E-2</c:v>
                      </c:pt>
                      <c:pt idx="452">
                        <c:v>1.0999999999999999E-2</c:v>
                      </c:pt>
                      <c:pt idx="453">
                        <c:v>1.0999999999999999E-2</c:v>
                      </c:pt>
                      <c:pt idx="454">
                        <c:v>1.0999999999999999E-2</c:v>
                      </c:pt>
                      <c:pt idx="455">
                        <c:v>1.0999999999999999E-2</c:v>
                      </c:pt>
                      <c:pt idx="456">
                        <c:v>1.0999999999999999E-2</c:v>
                      </c:pt>
                      <c:pt idx="457">
                        <c:v>1.2E-2</c:v>
                      </c:pt>
                      <c:pt idx="458">
                        <c:v>1.2E-2</c:v>
                      </c:pt>
                      <c:pt idx="459">
                        <c:v>1.2E-2</c:v>
                      </c:pt>
                      <c:pt idx="460">
                        <c:v>1.2E-2</c:v>
                      </c:pt>
                      <c:pt idx="461">
                        <c:v>1.2E-2</c:v>
                      </c:pt>
                      <c:pt idx="462">
                        <c:v>1.2E-2</c:v>
                      </c:pt>
                      <c:pt idx="463">
                        <c:v>1.2E-2</c:v>
                      </c:pt>
                      <c:pt idx="464">
                        <c:v>-4.0000000000000001E-3</c:v>
                      </c:pt>
                      <c:pt idx="465">
                        <c:v>-4.0000000000000001E-3</c:v>
                      </c:pt>
                      <c:pt idx="466">
                        <c:v>-4.0000000000000001E-3</c:v>
                      </c:pt>
                      <c:pt idx="467">
                        <c:v>-4.0000000000000001E-3</c:v>
                      </c:pt>
                      <c:pt idx="468">
                        <c:v>-4.0000000000000001E-3</c:v>
                      </c:pt>
                      <c:pt idx="469">
                        <c:v>-4.0000000000000001E-3</c:v>
                      </c:pt>
                      <c:pt idx="470">
                        <c:v>-4.0000000000000001E-3</c:v>
                      </c:pt>
                      <c:pt idx="471">
                        <c:v>-4.0000000000000001E-3</c:v>
                      </c:pt>
                      <c:pt idx="472">
                        <c:v>1.0999999999999999E-2</c:v>
                      </c:pt>
                      <c:pt idx="473">
                        <c:v>1.0999999999999999E-2</c:v>
                      </c:pt>
                      <c:pt idx="474">
                        <c:v>1.0999999999999999E-2</c:v>
                      </c:pt>
                      <c:pt idx="475">
                        <c:v>1.0999999999999999E-2</c:v>
                      </c:pt>
                      <c:pt idx="476">
                        <c:v>1.0999999999999999E-2</c:v>
                      </c:pt>
                      <c:pt idx="477">
                        <c:v>1.0999999999999999E-2</c:v>
                      </c:pt>
                      <c:pt idx="478">
                        <c:v>1.0999999999999999E-2</c:v>
                      </c:pt>
                      <c:pt idx="479">
                        <c:v>1.0999999999999999E-2</c:v>
                      </c:pt>
                      <c:pt idx="480">
                        <c:v>-1.7000000000000001E-2</c:v>
                      </c:pt>
                      <c:pt idx="481">
                        <c:v>-1.7000000000000001E-2</c:v>
                      </c:pt>
                      <c:pt idx="482">
                        <c:v>-1.7000000000000001E-2</c:v>
                      </c:pt>
                      <c:pt idx="483">
                        <c:v>-1.7000000000000001E-2</c:v>
                      </c:pt>
                      <c:pt idx="484">
                        <c:v>-1.7000000000000001E-2</c:v>
                      </c:pt>
                      <c:pt idx="485">
                        <c:v>-1.7000000000000001E-2</c:v>
                      </c:pt>
                      <c:pt idx="486">
                        <c:v>-1.7000000000000001E-2</c:v>
                      </c:pt>
                      <c:pt idx="487">
                        <c:v>-1.7000000000000001E-2</c:v>
                      </c:pt>
                      <c:pt idx="488">
                        <c:v>-1.4E-2</c:v>
                      </c:pt>
                      <c:pt idx="489">
                        <c:v>-1.4E-2</c:v>
                      </c:pt>
                      <c:pt idx="490">
                        <c:v>-1.4E-2</c:v>
                      </c:pt>
                      <c:pt idx="491">
                        <c:v>-1.4E-2</c:v>
                      </c:pt>
                      <c:pt idx="492">
                        <c:v>-1.4E-2</c:v>
                      </c:pt>
                      <c:pt idx="493">
                        <c:v>-1.4E-2</c:v>
                      </c:pt>
                      <c:pt idx="494">
                        <c:v>-1.4E-2</c:v>
                      </c:pt>
                      <c:pt idx="495">
                        <c:v>-1.4E-2</c:v>
                      </c:pt>
                      <c:pt idx="496">
                        <c:v>1E-3</c:v>
                      </c:pt>
                      <c:pt idx="497">
                        <c:v>1E-3</c:v>
                      </c:pt>
                      <c:pt idx="498">
                        <c:v>1E-3</c:v>
                      </c:pt>
                      <c:pt idx="499">
                        <c:v>1E-3</c:v>
                      </c:pt>
                      <c:pt idx="500">
                        <c:v>1E-3</c:v>
                      </c:pt>
                      <c:pt idx="501">
                        <c:v>1E-3</c:v>
                      </c:pt>
                      <c:pt idx="502">
                        <c:v>1E-3</c:v>
                      </c:pt>
                      <c:pt idx="503">
                        <c:v>1E-3</c:v>
                      </c:pt>
                      <c:pt idx="504">
                        <c:v>1.4E-2</c:v>
                      </c:pt>
                      <c:pt idx="505">
                        <c:v>1.4E-2</c:v>
                      </c:pt>
                      <c:pt idx="506">
                        <c:v>1.4E-2</c:v>
                      </c:pt>
                      <c:pt idx="507">
                        <c:v>1.4E-2</c:v>
                      </c:pt>
                      <c:pt idx="508">
                        <c:v>1.4E-2</c:v>
                      </c:pt>
                      <c:pt idx="509">
                        <c:v>1.4E-2</c:v>
                      </c:pt>
                      <c:pt idx="510">
                        <c:v>1.4E-2</c:v>
                      </c:pt>
                      <c:pt idx="511">
                        <c:v>1.4E-2</c:v>
                      </c:pt>
                      <c:pt idx="512">
                        <c:v>7.0000000000000001E-3</c:v>
                      </c:pt>
                      <c:pt idx="513">
                        <c:v>7.0000000000000001E-3</c:v>
                      </c:pt>
                      <c:pt idx="514">
                        <c:v>7.0000000000000001E-3</c:v>
                      </c:pt>
                      <c:pt idx="515">
                        <c:v>7.0000000000000001E-3</c:v>
                      </c:pt>
                      <c:pt idx="516">
                        <c:v>7.0000000000000001E-3</c:v>
                      </c:pt>
                      <c:pt idx="517">
                        <c:v>7.0000000000000001E-3</c:v>
                      </c:pt>
                      <c:pt idx="518">
                        <c:v>7.0000000000000001E-3</c:v>
                      </c:pt>
                      <c:pt idx="519">
                        <c:v>7.0000000000000001E-3</c:v>
                      </c:pt>
                      <c:pt idx="520">
                        <c:v>7.0000000000000001E-3</c:v>
                      </c:pt>
                      <c:pt idx="521">
                        <c:v>7.0000000000000001E-3</c:v>
                      </c:pt>
                      <c:pt idx="522">
                        <c:v>7.0000000000000001E-3</c:v>
                      </c:pt>
                      <c:pt idx="523">
                        <c:v>7.0000000000000001E-3</c:v>
                      </c:pt>
                      <c:pt idx="524">
                        <c:v>7.0000000000000001E-3</c:v>
                      </c:pt>
                      <c:pt idx="525">
                        <c:v>7.0000000000000001E-3</c:v>
                      </c:pt>
                      <c:pt idx="526">
                        <c:v>7.0000000000000001E-3</c:v>
                      </c:pt>
                      <c:pt idx="527">
                        <c:v>2.1999999999999999E-2</c:v>
                      </c:pt>
                      <c:pt idx="528">
                        <c:v>2.1999999999999999E-2</c:v>
                      </c:pt>
                      <c:pt idx="529">
                        <c:v>2.1999999999999999E-2</c:v>
                      </c:pt>
                      <c:pt idx="530">
                        <c:v>2.1999999999999999E-2</c:v>
                      </c:pt>
                      <c:pt idx="531">
                        <c:v>2.1999999999999999E-2</c:v>
                      </c:pt>
                      <c:pt idx="532">
                        <c:v>2.1999999999999999E-2</c:v>
                      </c:pt>
                      <c:pt idx="533">
                        <c:v>2.1999999999999999E-2</c:v>
                      </c:pt>
                      <c:pt idx="534">
                        <c:v>3.0000000000000001E-3</c:v>
                      </c:pt>
                      <c:pt idx="535">
                        <c:v>3.0000000000000001E-3</c:v>
                      </c:pt>
                      <c:pt idx="536">
                        <c:v>3.0000000000000001E-3</c:v>
                      </c:pt>
                      <c:pt idx="537">
                        <c:v>3.0000000000000001E-3</c:v>
                      </c:pt>
                      <c:pt idx="538">
                        <c:v>3.0000000000000001E-3</c:v>
                      </c:pt>
                      <c:pt idx="539">
                        <c:v>3.0000000000000001E-3</c:v>
                      </c:pt>
                      <c:pt idx="540">
                        <c:v>3.0000000000000001E-3</c:v>
                      </c:pt>
                      <c:pt idx="541">
                        <c:v>3.0000000000000001E-3</c:v>
                      </c:pt>
                      <c:pt idx="542">
                        <c:v>0.03</c:v>
                      </c:pt>
                      <c:pt idx="543">
                        <c:v>0.03</c:v>
                      </c:pt>
                      <c:pt idx="544">
                        <c:v>0.03</c:v>
                      </c:pt>
                      <c:pt idx="545">
                        <c:v>0.03</c:v>
                      </c:pt>
                      <c:pt idx="546">
                        <c:v>0.03</c:v>
                      </c:pt>
                      <c:pt idx="547">
                        <c:v>0.03</c:v>
                      </c:pt>
                      <c:pt idx="548">
                        <c:v>0.03</c:v>
                      </c:pt>
                      <c:pt idx="549">
                        <c:v>1.0999999999999999E-2</c:v>
                      </c:pt>
                      <c:pt idx="550">
                        <c:v>1.0999999999999999E-2</c:v>
                      </c:pt>
                      <c:pt idx="551">
                        <c:v>1.0999999999999999E-2</c:v>
                      </c:pt>
                      <c:pt idx="552">
                        <c:v>1.0999999999999999E-2</c:v>
                      </c:pt>
                      <c:pt idx="553">
                        <c:v>1.0999999999999999E-2</c:v>
                      </c:pt>
                      <c:pt idx="554">
                        <c:v>1.0999999999999999E-2</c:v>
                      </c:pt>
                      <c:pt idx="555">
                        <c:v>1.0999999999999999E-2</c:v>
                      </c:pt>
                      <c:pt idx="556">
                        <c:v>1.0999999999999999E-2</c:v>
                      </c:pt>
                      <c:pt idx="557">
                        <c:v>1.0999999999999999E-2</c:v>
                      </c:pt>
                      <c:pt idx="558">
                        <c:v>1.0999999999999999E-2</c:v>
                      </c:pt>
                      <c:pt idx="559">
                        <c:v>1.0999999999999999E-2</c:v>
                      </c:pt>
                      <c:pt idx="560">
                        <c:v>1.0999999999999999E-2</c:v>
                      </c:pt>
                      <c:pt idx="561">
                        <c:v>1.0999999999999999E-2</c:v>
                      </c:pt>
                      <c:pt idx="562">
                        <c:v>1.0999999999999999E-2</c:v>
                      </c:pt>
                      <c:pt idx="563">
                        <c:v>1.0999999999999999E-2</c:v>
                      </c:pt>
                      <c:pt idx="564">
                        <c:v>1.0999999999999999E-2</c:v>
                      </c:pt>
                      <c:pt idx="565">
                        <c:v>1.0999999999999999E-2</c:v>
                      </c:pt>
                      <c:pt idx="566">
                        <c:v>1.0999999999999999E-2</c:v>
                      </c:pt>
                      <c:pt idx="567">
                        <c:v>1.0999999999999999E-2</c:v>
                      </c:pt>
                      <c:pt idx="568">
                        <c:v>1.0999999999999999E-2</c:v>
                      </c:pt>
                      <c:pt idx="569">
                        <c:v>1.0999999999999999E-2</c:v>
                      </c:pt>
                      <c:pt idx="570">
                        <c:v>1.0999999999999999E-2</c:v>
                      </c:pt>
                      <c:pt idx="571">
                        <c:v>1.0999999999999999E-2</c:v>
                      </c:pt>
                      <c:pt idx="572">
                        <c:v>1.0999999999999999E-2</c:v>
                      </c:pt>
                      <c:pt idx="573">
                        <c:v>1.0999999999999999E-2</c:v>
                      </c:pt>
                      <c:pt idx="574">
                        <c:v>1.0999999999999999E-2</c:v>
                      </c:pt>
                      <c:pt idx="575">
                        <c:v>1.0999999999999999E-2</c:v>
                      </c:pt>
                      <c:pt idx="576">
                        <c:v>1.0999999999999999E-2</c:v>
                      </c:pt>
                      <c:pt idx="577">
                        <c:v>1.0999999999999999E-2</c:v>
                      </c:pt>
                      <c:pt idx="578">
                        <c:v>1.0999999999999999E-2</c:v>
                      </c:pt>
                      <c:pt idx="579">
                        <c:v>1.0999999999999999E-2</c:v>
                      </c:pt>
                      <c:pt idx="580">
                        <c:v>1.0999999999999999E-2</c:v>
                      </c:pt>
                      <c:pt idx="581">
                        <c:v>1.0999999999999999E-2</c:v>
                      </c:pt>
                      <c:pt idx="582">
                        <c:v>1.0999999999999999E-2</c:v>
                      </c:pt>
                      <c:pt idx="583">
                        <c:v>1.0999999999999999E-2</c:v>
                      </c:pt>
                      <c:pt idx="584">
                        <c:v>1.0999999999999999E-2</c:v>
                      </c:pt>
                      <c:pt idx="585">
                        <c:v>1.0999999999999999E-2</c:v>
                      </c:pt>
                      <c:pt idx="586">
                        <c:v>1.0999999999999999E-2</c:v>
                      </c:pt>
                      <c:pt idx="587">
                        <c:v>1.0999999999999999E-2</c:v>
                      </c:pt>
                      <c:pt idx="588">
                        <c:v>1.0999999999999999E-2</c:v>
                      </c:pt>
                      <c:pt idx="589">
                        <c:v>1.0999999999999999E-2</c:v>
                      </c:pt>
                      <c:pt idx="590">
                        <c:v>1.0999999999999999E-2</c:v>
                      </c:pt>
                      <c:pt idx="591">
                        <c:v>1.0999999999999999E-2</c:v>
                      </c:pt>
                      <c:pt idx="592">
                        <c:v>1.0999999999999999E-2</c:v>
                      </c:pt>
                      <c:pt idx="593">
                        <c:v>1.0999999999999999E-2</c:v>
                      </c:pt>
                      <c:pt idx="594">
                        <c:v>1.0999999999999999E-2</c:v>
                      </c:pt>
                      <c:pt idx="595">
                        <c:v>1.0999999999999999E-2</c:v>
                      </c:pt>
                      <c:pt idx="596">
                        <c:v>1.0999999999999999E-2</c:v>
                      </c:pt>
                      <c:pt idx="597">
                        <c:v>1.0999999999999999E-2</c:v>
                      </c:pt>
                      <c:pt idx="598">
                        <c:v>1.0999999999999999E-2</c:v>
                      </c:pt>
                      <c:pt idx="599">
                        <c:v>1.0999999999999999E-2</c:v>
                      </c:pt>
                      <c:pt idx="600">
                        <c:v>1.0999999999999999E-2</c:v>
                      </c:pt>
                      <c:pt idx="601">
                        <c:v>1.0999999999999999E-2</c:v>
                      </c:pt>
                      <c:pt idx="602">
                        <c:v>1.0999999999999999E-2</c:v>
                      </c:pt>
                      <c:pt idx="603">
                        <c:v>1.0999999999999999E-2</c:v>
                      </c:pt>
                      <c:pt idx="604">
                        <c:v>1.0999999999999999E-2</c:v>
                      </c:pt>
                      <c:pt idx="605">
                        <c:v>1.0999999999999999E-2</c:v>
                      </c:pt>
                      <c:pt idx="606">
                        <c:v>1.0999999999999999E-2</c:v>
                      </c:pt>
                      <c:pt idx="607">
                        <c:v>3.3000000000000002E-2</c:v>
                      </c:pt>
                      <c:pt idx="608">
                        <c:v>3.3000000000000002E-2</c:v>
                      </c:pt>
                      <c:pt idx="609">
                        <c:v>3.3000000000000002E-2</c:v>
                      </c:pt>
                      <c:pt idx="610">
                        <c:v>3.3000000000000002E-2</c:v>
                      </c:pt>
                      <c:pt idx="611">
                        <c:v>3.3000000000000002E-2</c:v>
                      </c:pt>
                      <c:pt idx="612">
                        <c:v>3.3000000000000002E-2</c:v>
                      </c:pt>
                      <c:pt idx="613">
                        <c:v>3.3000000000000002E-2</c:v>
                      </c:pt>
                      <c:pt idx="614">
                        <c:v>3.3000000000000002E-2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1599-4E5A-8FB4-E13571419D6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current20240610140149!$P$2:$P$616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-8.0000000000000002E-3</c:v>
                      </c:pt>
                      <c:pt idx="1">
                        <c:v>-8.0000000000000002E-3</c:v>
                      </c:pt>
                      <c:pt idx="2">
                        <c:v>-8.0000000000000002E-3</c:v>
                      </c:pt>
                      <c:pt idx="3">
                        <c:v>-8.0000000000000002E-3</c:v>
                      </c:pt>
                      <c:pt idx="4">
                        <c:v>-8.0000000000000002E-3</c:v>
                      </c:pt>
                      <c:pt idx="5">
                        <c:v>-8.0000000000000002E-3</c:v>
                      </c:pt>
                      <c:pt idx="6">
                        <c:v>-5.3999999999999999E-2</c:v>
                      </c:pt>
                      <c:pt idx="7">
                        <c:v>-5.3999999999999999E-2</c:v>
                      </c:pt>
                      <c:pt idx="8">
                        <c:v>-5.3999999999999999E-2</c:v>
                      </c:pt>
                      <c:pt idx="9">
                        <c:v>-5.3999999999999999E-2</c:v>
                      </c:pt>
                      <c:pt idx="10">
                        <c:v>-5.3999999999999999E-2</c:v>
                      </c:pt>
                      <c:pt idx="11">
                        <c:v>-5.3999999999999999E-2</c:v>
                      </c:pt>
                      <c:pt idx="12">
                        <c:v>-5.3999999999999999E-2</c:v>
                      </c:pt>
                      <c:pt idx="13">
                        <c:v>-3.1E-2</c:v>
                      </c:pt>
                      <c:pt idx="14">
                        <c:v>-3.1E-2</c:v>
                      </c:pt>
                      <c:pt idx="15">
                        <c:v>-3.1E-2</c:v>
                      </c:pt>
                      <c:pt idx="16">
                        <c:v>-3.1E-2</c:v>
                      </c:pt>
                      <c:pt idx="17">
                        <c:v>-3.1E-2</c:v>
                      </c:pt>
                      <c:pt idx="18">
                        <c:v>-3.1E-2</c:v>
                      </c:pt>
                      <c:pt idx="19">
                        <c:v>-3.1E-2</c:v>
                      </c:pt>
                      <c:pt idx="20">
                        <c:v>-3.1E-2</c:v>
                      </c:pt>
                      <c:pt idx="21">
                        <c:v>-5.3999999999999999E-2</c:v>
                      </c:pt>
                      <c:pt idx="22">
                        <c:v>-5.3999999999999999E-2</c:v>
                      </c:pt>
                      <c:pt idx="23">
                        <c:v>-5.3999999999999999E-2</c:v>
                      </c:pt>
                      <c:pt idx="24">
                        <c:v>-5.3999999999999999E-2</c:v>
                      </c:pt>
                      <c:pt idx="25">
                        <c:v>-5.3999999999999999E-2</c:v>
                      </c:pt>
                      <c:pt idx="26">
                        <c:v>-5.3999999999999999E-2</c:v>
                      </c:pt>
                      <c:pt idx="27">
                        <c:v>-5.3999999999999999E-2</c:v>
                      </c:pt>
                      <c:pt idx="28">
                        <c:v>-5.3999999999999999E-2</c:v>
                      </c:pt>
                      <c:pt idx="29">
                        <c:v>-5.3999999999999999E-2</c:v>
                      </c:pt>
                      <c:pt idx="30">
                        <c:v>-5.3999999999999999E-2</c:v>
                      </c:pt>
                      <c:pt idx="31">
                        <c:v>-5.3999999999999999E-2</c:v>
                      </c:pt>
                      <c:pt idx="32">
                        <c:v>-5.3999999999999999E-2</c:v>
                      </c:pt>
                      <c:pt idx="33">
                        <c:v>-5.3999999999999999E-2</c:v>
                      </c:pt>
                      <c:pt idx="34">
                        <c:v>-5.3999999999999999E-2</c:v>
                      </c:pt>
                      <c:pt idx="35">
                        <c:v>-5.3999999999999999E-2</c:v>
                      </c:pt>
                      <c:pt idx="36">
                        <c:v>3.0000000000000001E-3</c:v>
                      </c:pt>
                      <c:pt idx="37">
                        <c:v>3.0000000000000001E-3</c:v>
                      </c:pt>
                      <c:pt idx="38">
                        <c:v>3.0000000000000001E-3</c:v>
                      </c:pt>
                      <c:pt idx="39">
                        <c:v>3.0000000000000001E-3</c:v>
                      </c:pt>
                      <c:pt idx="40">
                        <c:v>3.0000000000000001E-3</c:v>
                      </c:pt>
                      <c:pt idx="41">
                        <c:v>3.0000000000000001E-3</c:v>
                      </c:pt>
                      <c:pt idx="42">
                        <c:v>3.0000000000000001E-3</c:v>
                      </c:pt>
                      <c:pt idx="43">
                        <c:v>-3.1E-2</c:v>
                      </c:pt>
                      <c:pt idx="44">
                        <c:v>-3.1E-2</c:v>
                      </c:pt>
                      <c:pt idx="45">
                        <c:v>-3.1E-2</c:v>
                      </c:pt>
                      <c:pt idx="46">
                        <c:v>-3.1E-2</c:v>
                      </c:pt>
                      <c:pt idx="47">
                        <c:v>-3.1E-2</c:v>
                      </c:pt>
                      <c:pt idx="48">
                        <c:v>-3.1E-2</c:v>
                      </c:pt>
                      <c:pt idx="49">
                        <c:v>-3.1E-2</c:v>
                      </c:pt>
                      <c:pt idx="50">
                        <c:v>2.5999999999999999E-2</c:v>
                      </c:pt>
                      <c:pt idx="51">
                        <c:v>2.5999999999999999E-2</c:v>
                      </c:pt>
                      <c:pt idx="52">
                        <c:v>2.5999999999999999E-2</c:v>
                      </c:pt>
                      <c:pt idx="53">
                        <c:v>2.5999999999999999E-2</c:v>
                      </c:pt>
                      <c:pt idx="54">
                        <c:v>2.5999999999999999E-2</c:v>
                      </c:pt>
                      <c:pt idx="55">
                        <c:v>2.5999999999999999E-2</c:v>
                      </c:pt>
                      <c:pt idx="56">
                        <c:v>2.5999999999999999E-2</c:v>
                      </c:pt>
                      <c:pt idx="57">
                        <c:v>2.5999999999999999E-2</c:v>
                      </c:pt>
                      <c:pt idx="58">
                        <c:v>3.6999999999999998E-2</c:v>
                      </c:pt>
                      <c:pt idx="59">
                        <c:v>3.6999999999999998E-2</c:v>
                      </c:pt>
                      <c:pt idx="60">
                        <c:v>3.6999999999999998E-2</c:v>
                      </c:pt>
                      <c:pt idx="61">
                        <c:v>3.6999999999999998E-2</c:v>
                      </c:pt>
                      <c:pt idx="62">
                        <c:v>3.6999999999999998E-2</c:v>
                      </c:pt>
                      <c:pt idx="63">
                        <c:v>3.6999999999999998E-2</c:v>
                      </c:pt>
                      <c:pt idx="64">
                        <c:v>3.6999999999999998E-2</c:v>
                      </c:pt>
                      <c:pt idx="65">
                        <c:v>-4.2999999999999997E-2</c:v>
                      </c:pt>
                      <c:pt idx="66">
                        <c:v>-4.2999999999999997E-2</c:v>
                      </c:pt>
                      <c:pt idx="67">
                        <c:v>-4.2999999999999997E-2</c:v>
                      </c:pt>
                      <c:pt idx="68">
                        <c:v>-4.2999999999999997E-2</c:v>
                      </c:pt>
                      <c:pt idx="69">
                        <c:v>-4.2999999999999997E-2</c:v>
                      </c:pt>
                      <c:pt idx="70">
                        <c:v>-4.2999999999999997E-2</c:v>
                      </c:pt>
                      <c:pt idx="71">
                        <c:v>-4.2999999999999997E-2</c:v>
                      </c:pt>
                      <c:pt idx="72">
                        <c:v>-0.02</c:v>
                      </c:pt>
                      <c:pt idx="73">
                        <c:v>-0.02</c:v>
                      </c:pt>
                      <c:pt idx="74">
                        <c:v>-0.02</c:v>
                      </c:pt>
                      <c:pt idx="75">
                        <c:v>-0.02</c:v>
                      </c:pt>
                      <c:pt idx="76">
                        <c:v>-0.02</c:v>
                      </c:pt>
                      <c:pt idx="77">
                        <c:v>-0.02</c:v>
                      </c:pt>
                      <c:pt idx="78">
                        <c:v>-0.02</c:v>
                      </c:pt>
                      <c:pt idx="79">
                        <c:v>2.5999999999999999E-2</c:v>
                      </c:pt>
                      <c:pt idx="80">
                        <c:v>2.5999999999999999E-2</c:v>
                      </c:pt>
                      <c:pt idx="81">
                        <c:v>2.5999999999999999E-2</c:v>
                      </c:pt>
                      <c:pt idx="82">
                        <c:v>2.5999999999999999E-2</c:v>
                      </c:pt>
                      <c:pt idx="83">
                        <c:v>2.5999999999999999E-2</c:v>
                      </c:pt>
                      <c:pt idx="84">
                        <c:v>2.5999999999999999E-2</c:v>
                      </c:pt>
                      <c:pt idx="85">
                        <c:v>2.5999999999999999E-2</c:v>
                      </c:pt>
                      <c:pt idx="86">
                        <c:v>-8.0000000000000002E-3</c:v>
                      </c:pt>
                      <c:pt idx="87">
                        <c:v>-8.0000000000000002E-3</c:v>
                      </c:pt>
                      <c:pt idx="88">
                        <c:v>-8.0000000000000002E-3</c:v>
                      </c:pt>
                      <c:pt idx="89">
                        <c:v>-8.0000000000000002E-3</c:v>
                      </c:pt>
                      <c:pt idx="90">
                        <c:v>-8.0000000000000002E-3</c:v>
                      </c:pt>
                      <c:pt idx="91">
                        <c:v>-8.0000000000000002E-3</c:v>
                      </c:pt>
                      <c:pt idx="92">
                        <c:v>2.5999999999999999E-2</c:v>
                      </c:pt>
                      <c:pt idx="93">
                        <c:v>2.5999999999999999E-2</c:v>
                      </c:pt>
                      <c:pt idx="94">
                        <c:v>2.5999999999999999E-2</c:v>
                      </c:pt>
                      <c:pt idx="95">
                        <c:v>2.5999999999999999E-2</c:v>
                      </c:pt>
                      <c:pt idx="96">
                        <c:v>2.5999999999999999E-2</c:v>
                      </c:pt>
                      <c:pt idx="97">
                        <c:v>2.5999999999999999E-2</c:v>
                      </c:pt>
                      <c:pt idx="98">
                        <c:v>2.5999999999999999E-2</c:v>
                      </c:pt>
                      <c:pt idx="99">
                        <c:v>3.0000000000000001E-3</c:v>
                      </c:pt>
                      <c:pt idx="100">
                        <c:v>3.0000000000000001E-3</c:v>
                      </c:pt>
                      <c:pt idx="101">
                        <c:v>3.0000000000000001E-3</c:v>
                      </c:pt>
                      <c:pt idx="102">
                        <c:v>3.0000000000000001E-3</c:v>
                      </c:pt>
                      <c:pt idx="103">
                        <c:v>3.0000000000000001E-3</c:v>
                      </c:pt>
                      <c:pt idx="104">
                        <c:v>3.0000000000000001E-3</c:v>
                      </c:pt>
                      <c:pt idx="105">
                        <c:v>3.0000000000000001E-3</c:v>
                      </c:pt>
                      <c:pt idx="106">
                        <c:v>3.0000000000000001E-3</c:v>
                      </c:pt>
                      <c:pt idx="107">
                        <c:v>-6.6000000000000003E-2</c:v>
                      </c:pt>
                      <c:pt idx="108">
                        <c:v>-6.6000000000000003E-2</c:v>
                      </c:pt>
                      <c:pt idx="109">
                        <c:v>-6.6000000000000003E-2</c:v>
                      </c:pt>
                      <c:pt idx="110">
                        <c:v>-6.6000000000000003E-2</c:v>
                      </c:pt>
                      <c:pt idx="111">
                        <c:v>-6.6000000000000003E-2</c:v>
                      </c:pt>
                      <c:pt idx="112">
                        <c:v>-6.6000000000000003E-2</c:v>
                      </c:pt>
                      <c:pt idx="113">
                        <c:v>-6.6000000000000003E-2</c:v>
                      </c:pt>
                      <c:pt idx="114">
                        <c:v>-6.6000000000000003E-2</c:v>
                      </c:pt>
                      <c:pt idx="115">
                        <c:v>1.4E-2</c:v>
                      </c:pt>
                      <c:pt idx="116">
                        <c:v>1.4E-2</c:v>
                      </c:pt>
                      <c:pt idx="117">
                        <c:v>1.4E-2</c:v>
                      </c:pt>
                      <c:pt idx="118">
                        <c:v>1.4E-2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1.4E-2</c:v>
                      </c:pt>
                      <c:pt idx="122">
                        <c:v>1.4E-2</c:v>
                      </c:pt>
                      <c:pt idx="123">
                        <c:v>-8.0000000000000002E-3</c:v>
                      </c:pt>
                      <c:pt idx="124">
                        <c:v>-8.0000000000000002E-3</c:v>
                      </c:pt>
                      <c:pt idx="125">
                        <c:v>-8.0000000000000002E-3</c:v>
                      </c:pt>
                      <c:pt idx="126">
                        <c:v>-8.0000000000000002E-3</c:v>
                      </c:pt>
                      <c:pt idx="127">
                        <c:v>-8.0000000000000002E-3</c:v>
                      </c:pt>
                      <c:pt idx="128">
                        <c:v>-8.0000000000000002E-3</c:v>
                      </c:pt>
                      <c:pt idx="129">
                        <c:v>-8.0000000000000002E-3</c:v>
                      </c:pt>
                      <c:pt idx="130">
                        <c:v>-8.0000000000000002E-3</c:v>
                      </c:pt>
                      <c:pt idx="131">
                        <c:v>3.0000000000000001E-3</c:v>
                      </c:pt>
                      <c:pt idx="132">
                        <c:v>3.0000000000000001E-3</c:v>
                      </c:pt>
                      <c:pt idx="133">
                        <c:v>3.0000000000000001E-3</c:v>
                      </c:pt>
                      <c:pt idx="134">
                        <c:v>3.0000000000000001E-3</c:v>
                      </c:pt>
                      <c:pt idx="135">
                        <c:v>3.0000000000000001E-3</c:v>
                      </c:pt>
                      <c:pt idx="136">
                        <c:v>3.0000000000000001E-3</c:v>
                      </c:pt>
                      <c:pt idx="137">
                        <c:v>3.0000000000000001E-3</c:v>
                      </c:pt>
                      <c:pt idx="138">
                        <c:v>2.5999999999999999E-2</c:v>
                      </c:pt>
                      <c:pt idx="139">
                        <c:v>2.5999999999999999E-2</c:v>
                      </c:pt>
                      <c:pt idx="140">
                        <c:v>2.5999999999999999E-2</c:v>
                      </c:pt>
                      <c:pt idx="141">
                        <c:v>2.5999999999999999E-2</c:v>
                      </c:pt>
                      <c:pt idx="142">
                        <c:v>2.5999999999999999E-2</c:v>
                      </c:pt>
                      <c:pt idx="143">
                        <c:v>2.5999999999999999E-2</c:v>
                      </c:pt>
                      <c:pt idx="144">
                        <c:v>2.5999999999999999E-2</c:v>
                      </c:pt>
                      <c:pt idx="145">
                        <c:v>2.5999999999999999E-2</c:v>
                      </c:pt>
                      <c:pt idx="146">
                        <c:v>-5.3999999999999999E-2</c:v>
                      </c:pt>
                      <c:pt idx="147">
                        <c:v>-5.3999999999999999E-2</c:v>
                      </c:pt>
                      <c:pt idx="148">
                        <c:v>-5.3999999999999999E-2</c:v>
                      </c:pt>
                      <c:pt idx="149">
                        <c:v>-5.3999999999999999E-2</c:v>
                      </c:pt>
                      <c:pt idx="150">
                        <c:v>-5.3999999999999999E-2</c:v>
                      </c:pt>
                      <c:pt idx="151">
                        <c:v>-5.3999999999999999E-2</c:v>
                      </c:pt>
                      <c:pt idx="152">
                        <c:v>-5.3999999999999999E-2</c:v>
                      </c:pt>
                      <c:pt idx="153">
                        <c:v>-5.3999999999999999E-2</c:v>
                      </c:pt>
                      <c:pt idx="154">
                        <c:v>-5.3999999999999999E-2</c:v>
                      </c:pt>
                      <c:pt idx="155">
                        <c:v>2.5999999999999999E-2</c:v>
                      </c:pt>
                      <c:pt idx="156">
                        <c:v>2.5999999999999999E-2</c:v>
                      </c:pt>
                      <c:pt idx="157">
                        <c:v>2.5999999999999999E-2</c:v>
                      </c:pt>
                      <c:pt idx="158">
                        <c:v>2.5999999999999999E-2</c:v>
                      </c:pt>
                      <c:pt idx="159">
                        <c:v>2.5999999999999999E-2</c:v>
                      </c:pt>
                      <c:pt idx="160">
                        <c:v>2.5999999999999999E-2</c:v>
                      </c:pt>
                      <c:pt idx="161">
                        <c:v>2.5999999999999999E-2</c:v>
                      </c:pt>
                      <c:pt idx="162">
                        <c:v>2.5999999999999999E-2</c:v>
                      </c:pt>
                      <c:pt idx="163">
                        <c:v>2.5999999999999999E-2</c:v>
                      </c:pt>
                      <c:pt idx="164">
                        <c:v>2.5999999999999999E-2</c:v>
                      </c:pt>
                      <c:pt idx="165">
                        <c:v>2.5999999999999999E-2</c:v>
                      </c:pt>
                      <c:pt idx="166">
                        <c:v>2.5999999999999999E-2</c:v>
                      </c:pt>
                      <c:pt idx="167">
                        <c:v>2.5999999999999999E-2</c:v>
                      </c:pt>
                      <c:pt idx="168">
                        <c:v>2.5999999999999999E-2</c:v>
                      </c:pt>
                      <c:pt idx="169">
                        <c:v>2.5999999999999999E-2</c:v>
                      </c:pt>
                      <c:pt idx="170">
                        <c:v>2.5999999999999999E-2</c:v>
                      </c:pt>
                      <c:pt idx="171">
                        <c:v>2.5999999999999999E-2</c:v>
                      </c:pt>
                      <c:pt idx="172">
                        <c:v>2.5999999999999999E-2</c:v>
                      </c:pt>
                      <c:pt idx="173">
                        <c:v>2.5999999999999999E-2</c:v>
                      </c:pt>
                      <c:pt idx="174">
                        <c:v>2.5999999999999999E-2</c:v>
                      </c:pt>
                      <c:pt idx="175">
                        <c:v>2.5999999999999999E-2</c:v>
                      </c:pt>
                      <c:pt idx="176">
                        <c:v>2.5999999999999999E-2</c:v>
                      </c:pt>
                      <c:pt idx="177">
                        <c:v>2.5999999999999999E-2</c:v>
                      </c:pt>
                      <c:pt idx="178">
                        <c:v>2.5999999999999999E-2</c:v>
                      </c:pt>
                      <c:pt idx="179">
                        <c:v>2.5999999999999999E-2</c:v>
                      </c:pt>
                      <c:pt idx="180">
                        <c:v>2.5999999999999999E-2</c:v>
                      </c:pt>
                      <c:pt idx="181">
                        <c:v>2.5999999999999999E-2</c:v>
                      </c:pt>
                      <c:pt idx="182">
                        <c:v>2.5999999999999999E-2</c:v>
                      </c:pt>
                      <c:pt idx="183">
                        <c:v>2.5999999999999999E-2</c:v>
                      </c:pt>
                      <c:pt idx="184">
                        <c:v>2.5999999999999999E-2</c:v>
                      </c:pt>
                      <c:pt idx="185">
                        <c:v>2.5999999999999999E-2</c:v>
                      </c:pt>
                      <c:pt idx="186">
                        <c:v>2.5999999999999999E-2</c:v>
                      </c:pt>
                      <c:pt idx="187">
                        <c:v>2.5999999999999999E-2</c:v>
                      </c:pt>
                      <c:pt idx="188">
                        <c:v>2.5999999999999999E-2</c:v>
                      </c:pt>
                      <c:pt idx="189">
                        <c:v>2.5999999999999999E-2</c:v>
                      </c:pt>
                      <c:pt idx="190">
                        <c:v>2.5999999999999999E-2</c:v>
                      </c:pt>
                      <c:pt idx="191">
                        <c:v>2.5999999999999999E-2</c:v>
                      </c:pt>
                      <c:pt idx="192">
                        <c:v>2.5999999999999999E-2</c:v>
                      </c:pt>
                      <c:pt idx="193">
                        <c:v>2.5999999999999999E-2</c:v>
                      </c:pt>
                      <c:pt idx="194">
                        <c:v>2.5999999999999999E-2</c:v>
                      </c:pt>
                      <c:pt idx="195">
                        <c:v>2.5999999999999999E-2</c:v>
                      </c:pt>
                      <c:pt idx="196">
                        <c:v>2.5999999999999999E-2</c:v>
                      </c:pt>
                      <c:pt idx="197">
                        <c:v>2.5999999999999999E-2</c:v>
                      </c:pt>
                      <c:pt idx="198">
                        <c:v>2.5999999999999999E-2</c:v>
                      </c:pt>
                      <c:pt idx="199">
                        <c:v>2.5999999999999999E-2</c:v>
                      </c:pt>
                      <c:pt idx="200">
                        <c:v>2.5999999999999999E-2</c:v>
                      </c:pt>
                      <c:pt idx="201">
                        <c:v>2.5999999999999999E-2</c:v>
                      </c:pt>
                      <c:pt idx="202">
                        <c:v>2.5999999999999999E-2</c:v>
                      </c:pt>
                      <c:pt idx="203">
                        <c:v>2.5999999999999999E-2</c:v>
                      </c:pt>
                      <c:pt idx="204">
                        <c:v>2.5999999999999999E-2</c:v>
                      </c:pt>
                      <c:pt idx="205">
                        <c:v>2.5999999999999999E-2</c:v>
                      </c:pt>
                      <c:pt idx="206">
                        <c:v>2.5999999999999999E-2</c:v>
                      </c:pt>
                      <c:pt idx="207">
                        <c:v>2.5999999999999999E-2</c:v>
                      </c:pt>
                      <c:pt idx="208">
                        <c:v>2.5999999999999999E-2</c:v>
                      </c:pt>
                      <c:pt idx="209">
                        <c:v>2.5999999999999999E-2</c:v>
                      </c:pt>
                      <c:pt idx="210">
                        <c:v>2.5999999999999999E-2</c:v>
                      </c:pt>
                      <c:pt idx="211">
                        <c:v>2.5999999999999999E-2</c:v>
                      </c:pt>
                      <c:pt idx="212">
                        <c:v>2.5999999999999999E-2</c:v>
                      </c:pt>
                      <c:pt idx="213">
                        <c:v>2.5999999999999999E-2</c:v>
                      </c:pt>
                      <c:pt idx="214">
                        <c:v>-4.2999999999999997E-2</c:v>
                      </c:pt>
                      <c:pt idx="215">
                        <c:v>-4.2999999999999997E-2</c:v>
                      </c:pt>
                      <c:pt idx="216">
                        <c:v>-4.2999999999999997E-2</c:v>
                      </c:pt>
                      <c:pt idx="217">
                        <c:v>-4.2999999999999997E-2</c:v>
                      </c:pt>
                      <c:pt idx="218">
                        <c:v>-4.2999999999999997E-2</c:v>
                      </c:pt>
                      <c:pt idx="219">
                        <c:v>-4.2999999999999997E-2</c:v>
                      </c:pt>
                      <c:pt idx="220">
                        <c:v>-4.2999999999999997E-2</c:v>
                      </c:pt>
                      <c:pt idx="221">
                        <c:v>-4.2999999999999997E-2</c:v>
                      </c:pt>
                      <c:pt idx="222">
                        <c:v>1.4E-2</c:v>
                      </c:pt>
                      <c:pt idx="223">
                        <c:v>1.4E-2</c:v>
                      </c:pt>
                      <c:pt idx="224">
                        <c:v>1.4E-2</c:v>
                      </c:pt>
                      <c:pt idx="225">
                        <c:v>1.4E-2</c:v>
                      </c:pt>
                      <c:pt idx="226">
                        <c:v>1.4E-2</c:v>
                      </c:pt>
                      <c:pt idx="227">
                        <c:v>1.4E-2</c:v>
                      </c:pt>
                      <c:pt idx="228">
                        <c:v>1.4E-2</c:v>
                      </c:pt>
                      <c:pt idx="229">
                        <c:v>1.4E-2</c:v>
                      </c:pt>
                      <c:pt idx="230">
                        <c:v>-8.0000000000000002E-3</c:v>
                      </c:pt>
                      <c:pt idx="231">
                        <c:v>-8.0000000000000002E-3</c:v>
                      </c:pt>
                      <c:pt idx="232">
                        <c:v>-8.0000000000000002E-3</c:v>
                      </c:pt>
                      <c:pt idx="233">
                        <c:v>-8.0000000000000002E-3</c:v>
                      </c:pt>
                      <c:pt idx="234">
                        <c:v>-8.0000000000000002E-3</c:v>
                      </c:pt>
                      <c:pt idx="235">
                        <c:v>-8.0000000000000002E-3</c:v>
                      </c:pt>
                      <c:pt idx="236">
                        <c:v>9.4E-2</c:v>
                      </c:pt>
                      <c:pt idx="237">
                        <c:v>9.4E-2</c:v>
                      </c:pt>
                      <c:pt idx="238">
                        <c:v>9.4E-2</c:v>
                      </c:pt>
                      <c:pt idx="239">
                        <c:v>9.4E-2</c:v>
                      </c:pt>
                      <c:pt idx="240">
                        <c:v>9.4E-2</c:v>
                      </c:pt>
                      <c:pt idx="241">
                        <c:v>9.4E-2</c:v>
                      </c:pt>
                      <c:pt idx="242">
                        <c:v>9.4E-2</c:v>
                      </c:pt>
                      <c:pt idx="243">
                        <c:v>-5.3999999999999999E-2</c:v>
                      </c:pt>
                      <c:pt idx="244">
                        <c:v>-5.3999999999999999E-2</c:v>
                      </c:pt>
                      <c:pt idx="245">
                        <c:v>-5.3999999999999999E-2</c:v>
                      </c:pt>
                      <c:pt idx="246">
                        <c:v>-5.3999999999999999E-2</c:v>
                      </c:pt>
                      <c:pt idx="247">
                        <c:v>-5.3999999999999999E-2</c:v>
                      </c:pt>
                      <c:pt idx="248">
                        <c:v>-5.3999999999999999E-2</c:v>
                      </c:pt>
                      <c:pt idx="249">
                        <c:v>-5.3999999999999999E-2</c:v>
                      </c:pt>
                      <c:pt idx="250">
                        <c:v>-5.3999999999999999E-2</c:v>
                      </c:pt>
                      <c:pt idx="251">
                        <c:v>-7.6999999999999999E-2</c:v>
                      </c:pt>
                      <c:pt idx="252">
                        <c:v>-7.6999999999999999E-2</c:v>
                      </c:pt>
                      <c:pt idx="253">
                        <c:v>-7.6999999999999999E-2</c:v>
                      </c:pt>
                      <c:pt idx="254">
                        <c:v>-7.6999999999999999E-2</c:v>
                      </c:pt>
                      <c:pt idx="255">
                        <c:v>-7.6999999999999999E-2</c:v>
                      </c:pt>
                      <c:pt idx="256">
                        <c:v>-7.6999999999999999E-2</c:v>
                      </c:pt>
                      <c:pt idx="257">
                        <c:v>-5.3999999999999999E-2</c:v>
                      </c:pt>
                      <c:pt idx="258">
                        <c:v>-5.3999999999999999E-2</c:v>
                      </c:pt>
                      <c:pt idx="259">
                        <c:v>-5.3999999999999999E-2</c:v>
                      </c:pt>
                      <c:pt idx="260">
                        <c:v>-5.3999999999999999E-2</c:v>
                      </c:pt>
                      <c:pt idx="261">
                        <c:v>-5.3999999999999999E-2</c:v>
                      </c:pt>
                      <c:pt idx="262">
                        <c:v>-5.3999999999999999E-2</c:v>
                      </c:pt>
                      <c:pt idx="263">
                        <c:v>-5.3999999999999999E-2</c:v>
                      </c:pt>
                      <c:pt idx="264">
                        <c:v>3.0000000000000001E-3</c:v>
                      </c:pt>
                      <c:pt idx="265">
                        <c:v>3.0000000000000001E-3</c:v>
                      </c:pt>
                      <c:pt idx="266">
                        <c:v>3.0000000000000001E-3</c:v>
                      </c:pt>
                      <c:pt idx="267">
                        <c:v>3.0000000000000001E-3</c:v>
                      </c:pt>
                      <c:pt idx="268">
                        <c:v>3.0000000000000001E-3</c:v>
                      </c:pt>
                      <c:pt idx="269">
                        <c:v>3.0000000000000001E-3</c:v>
                      </c:pt>
                      <c:pt idx="270">
                        <c:v>3.0000000000000001E-3</c:v>
                      </c:pt>
                      <c:pt idx="271">
                        <c:v>3.0000000000000001E-3</c:v>
                      </c:pt>
                      <c:pt idx="272">
                        <c:v>-6.6000000000000003E-2</c:v>
                      </c:pt>
                      <c:pt idx="273">
                        <c:v>-6.6000000000000003E-2</c:v>
                      </c:pt>
                      <c:pt idx="274">
                        <c:v>-6.6000000000000003E-2</c:v>
                      </c:pt>
                      <c:pt idx="275">
                        <c:v>-6.6000000000000003E-2</c:v>
                      </c:pt>
                      <c:pt idx="276">
                        <c:v>-6.6000000000000003E-2</c:v>
                      </c:pt>
                      <c:pt idx="277">
                        <c:v>-6.6000000000000003E-2</c:v>
                      </c:pt>
                      <c:pt idx="278">
                        <c:v>-6.6000000000000003E-2</c:v>
                      </c:pt>
                      <c:pt idx="279">
                        <c:v>1.4E-2</c:v>
                      </c:pt>
                      <c:pt idx="280">
                        <c:v>1.4E-2</c:v>
                      </c:pt>
                      <c:pt idx="281">
                        <c:v>1.4E-2</c:v>
                      </c:pt>
                      <c:pt idx="282">
                        <c:v>1.4E-2</c:v>
                      </c:pt>
                      <c:pt idx="283">
                        <c:v>1.4E-2</c:v>
                      </c:pt>
                      <c:pt idx="284">
                        <c:v>1.4E-2</c:v>
                      </c:pt>
                      <c:pt idx="285">
                        <c:v>1.4E-2</c:v>
                      </c:pt>
                      <c:pt idx="286">
                        <c:v>1.4E-2</c:v>
                      </c:pt>
                      <c:pt idx="287">
                        <c:v>3.6999999999999998E-2</c:v>
                      </c:pt>
                      <c:pt idx="288">
                        <c:v>3.6999999999999998E-2</c:v>
                      </c:pt>
                      <c:pt idx="289">
                        <c:v>3.6999999999999998E-2</c:v>
                      </c:pt>
                      <c:pt idx="290">
                        <c:v>3.6999999999999998E-2</c:v>
                      </c:pt>
                      <c:pt idx="291">
                        <c:v>3.6999999999999998E-2</c:v>
                      </c:pt>
                      <c:pt idx="292">
                        <c:v>3.6999999999999998E-2</c:v>
                      </c:pt>
                      <c:pt idx="293">
                        <c:v>3.6999999999999998E-2</c:v>
                      </c:pt>
                      <c:pt idx="294">
                        <c:v>3.6999999999999998E-2</c:v>
                      </c:pt>
                      <c:pt idx="295">
                        <c:v>-8.0000000000000002E-3</c:v>
                      </c:pt>
                      <c:pt idx="296">
                        <c:v>-8.0000000000000002E-3</c:v>
                      </c:pt>
                      <c:pt idx="297">
                        <c:v>-8.0000000000000002E-3</c:v>
                      </c:pt>
                      <c:pt idx="298">
                        <c:v>-8.0000000000000002E-3</c:v>
                      </c:pt>
                      <c:pt idx="299">
                        <c:v>-8.0000000000000002E-3</c:v>
                      </c:pt>
                      <c:pt idx="300">
                        <c:v>-8.0000000000000002E-3</c:v>
                      </c:pt>
                      <c:pt idx="301">
                        <c:v>-8.0000000000000002E-3</c:v>
                      </c:pt>
                      <c:pt idx="302">
                        <c:v>4.9000000000000002E-2</c:v>
                      </c:pt>
                      <c:pt idx="303">
                        <c:v>4.9000000000000002E-2</c:v>
                      </c:pt>
                      <c:pt idx="304">
                        <c:v>4.9000000000000002E-2</c:v>
                      </c:pt>
                      <c:pt idx="305">
                        <c:v>4.9000000000000002E-2</c:v>
                      </c:pt>
                      <c:pt idx="306">
                        <c:v>4.9000000000000002E-2</c:v>
                      </c:pt>
                      <c:pt idx="307">
                        <c:v>4.9000000000000002E-2</c:v>
                      </c:pt>
                      <c:pt idx="308">
                        <c:v>4.9000000000000002E-2</c:v>
                      </c:pt>
                      <c:pt idx="309">
                        <c:v>4.9000000000000002E-2</c:v>
                      </c:pt>
                      <c:pt idx="310">
                        <c:v>3.0000000000000001E-3</c:v>
                      </c:pt>
                      <c:pt idx="311">
                        <c:v>3.0000000000000001E-3</c:v>
                      </c:pt>
                      <c:pt idx="312">
                        <c:v>3.0000000000000001E-3</c:v>
                      </c:pt>
                      <c:pt idx="313">
                        <c:v>3.0000000000000001E-3</c:v>
                      </c:pt>
                      <c:pt idx="314">
                        <c:v>3.0000000000000001E-3</c:v>
                      </c:pt>
                      <c:pt idx="315">
                        <c:v>3.0000000000000001E-3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1.4E-2</c:v>
                      </c:pt>
                      <c:pt idx="321">
                        <c:v>1.4E-2</c:v>
                      </c:pt>
                      <c:pt idx="322">
                        <c:v>1.4E-2</c:v>
                      </c:pt>
                      <c:pt idx="323">
                        <c:v>1.4E-2</c:v>
                      </c:pt>
                      <c:pt idx="324">
                        <c:v>1.4E-2</c:v>
                      </c:pt>
                      <c:pt idx="325">
                        <c:v>1.4E-2</c:v>
                      </c:pt>
                      <c:pt idx="326">
                        <c:v>1.4E-2</c:v>
                      </c:pt>
                      <c:pt idx="327">
                        <c:v>1.4E-2</c:v>
                      </c:pt>
                      <c:pt idx="328">
                        <c:v>3.0000000000000001E-3</c:v>
                      </c:pt>
                      <c:pt idx="329">
                        <c:v>3.0000000000000001E-3</c:v>
                      </c:pt>
                      <c:pt idx="330">
                        <c:v>3.0000000000000001E-3</c:v>
                      </c:pt>
                      <c:pt idx="331">
                        <c:v>3.0000000000000001E-3</c:v>
                      </c:pt>
                      <c:pt idx="332">
                        <c:v>3.0000000000000001E-3</c:v>
                      </c:pt>
                      <c:pt idx="333">
                        <c:v>3.0000000000000001E-3</c:v>
                      </c:pt>
                      <c:pt idx="334">
                        <c:v>3.0000000000000001E-3</c:v>
                      </c:pt>
                      <c:pt idx="335">
                        <c:v>3.0000000000000001E-3</c:v>
                      </c:pt>
                      <c:pt idx="336">
                        <c:v>-3.1E-2</c:v>
                      </c:pt>
                      <c:pt idx="337">
                        <c:v>-3.1E-2</c:v>
                      </c:pt>
                      <c:pt idx="338">
                        <c:v>-3.1E-2</c:v>
                      </c:pt>
                      <c:pt idx="339">
                        <c:v>-3.1E-2</c:v>
                      </c:pt>
                      <c:pt idx="340">
                        <c:v>-3.1E-2</c:v>
                      </c:pt>
                      <c:pt idx="341">
                        <c:v>-3.1E-2</c:v>
                      </c:pt>
                      <c:pt idx="342">
                        <c:v>-3.1E-2</c:v>
                      </c:pt>
                      <c:pt idx="343">
                        <c:v>-3.1E-2</c:v>
                      </c:pt>
                      <c:pt idx="344">
                        <c:v>0.06</c:v>
                      </c:pt>
                      <c:pt idx="345">
                        <c:v>0.06</c:v>
                      </c:pt>
                      <c:pt idx="346">
                        <c:v>0.06</c:v>
                      </c:pt>
                      <c:pt idx="347">
                        <c:v>0.06</c:v>
                      </c:pt>
                      <c:pt idx="348">
                        <c:v>0.06</c:v>
                      </c:pt>
                      <c:pt idx="349">
                        <c:v>0.06</c:v>
                      </c:pt>
                      <c:pt idx="350">
                        <c:v>0.06</c:v>
                      </c:pt>
                      <c:pt idx="351">
                        <c:v>0.06</c:v>
                      </c:pt>
                      <c:pt idx="352">
                        <c:v>-6.6000000000000003E-2</c:v>
                      </c:pt>
                      <c:pt idx="353">
                        <c:v>-6.6000000000000003E-2</c:v>
                      </c:pt>
                      <c:pt idx="354">
                        <c:v>-6.6000000000000003E-2</c:v>
                      </c:pt>
                      <c:pt idx="355">
                        <c:v>-6.6000000000000003E-2</c:v>
                      </c:pt>
                      <c:pt idx="356">
                        <c:v>-6.6000000000000003E-2</c:v>
                      </c:pt>
                      <c:pt idx="357">
                        <c:v>-6.6000000000000003E-2</c:v>
                      </c:pt>
                      <c:pt idx="358">
                        <c:v>-6.6000000000000003E-2</c:v>
                      </c:pt>
                      <c:pt idx="359">
                        <c:v>-0.02</c:v>
                      </c:pt>
                      <c:pt idx="360">
                        <c:v>-0.02</c:v>
                      </c:pt>
                      <c:pt idx="361">
                        <c:v>-0.02</c:v>
                      </c:pt>
                      <c:pt idx="362">
                        <c:v>-0.02</c:v>
                      </c:pt>
                      <c:pt idx="363">
                        <c:v>-0.02</c:v>
                      </c:pt>
                      <c:pt idx="364">
                        <c:v>-0.02</c:v>
                      </c:pt>
                      <c:pt idx="365">
                        <c:v>-0.02</c:v>
                      </c:pt>
                      <c:pt idx="366">
                        <c:v>-6.6000000000000003E-2</c:v>
                      </c:pt>
                      <c:pt idx="367">
                        <c:v>-6.6000000000000003E-2</c:v>
                      </c:pt>
                      <c:pt idx="368">
                        <c:v>-6.6000000000000003E-2</c:v>
                      </c:pt>
                      <c:pt idx="369">
                        <c:v>-6.6000000000000003E-2</c:v>
                      </c:pt>
                      <c:pt idx="370">
                        <c:v>-6.6000000000000003E-2</c:v>
                      </c:pt>
                      <c:pt idx="371">
                        <c:v>-6.6000000000000003E-2</c:v>
                      </c:pt>
                      <c:pt idx="372">
                        <c:v>-6.6000000000000003E-2</c:v>
                      </c:pt>
                      <c:pt idx="373">
                        <c:v>4.9000000000000002E-2</c:v>
                      </c:pt>
                      <c:pt idx="374">
                        <c:v>4.9000000000000002E-2</c:v>
                      </c:pt>
                      <c:pt idx="375">
                        <c:v>4.9000000000000002E-2</c:v>
                      </c:pt>
                      <c:pt idx="376">
                        <c:v>4.9000000000000002E-2</c:v>
                      </c:pt>
                      <c:pt idx="377">
                        <c:v>4.9000000000000002E-2</c:v>
                      </c:pt>
                      <c:pt idx="378">
                        <c:v>4.9000000000000002E-2</c:v>
                      </c:pt>
                      <c:pt idx="379">
                        <c:v>4.9000000000000002E-2</c:v>
                      </c:pt>
                      <c:pt idx="380">
                        <c:v>8.3000000000000004E-2</c:v>
                      </c:pt>
                      <c:pt idx="381">
                        <c:v>8.3000000000000004E-2</c:v>
                      </c:pt>
                      <c:pt idx="382">
                        <c:v>8.3000000000000004E-2</c:v>
                      </c:pt>
                      <c:pt idx="383">
                        <c:v>8.3000000000000004E-2</c:v>
                      </c:pt>
                      <c:pt idx="384">
                        <c:v>8.3000000000000004E-2</c:v>
                      </c:pt>
                      <c:pt idx="385">
                        <c:v>8.3000000000000004E-2</c:v>
                      </c:pt>
                      <c:pt idx="386">
                        <c:v>8.3000000000000004E-2</c:v>
                      </c:pt>
                      <c:pt idx="387">
                        <c:v>-4.2999999999999997E-2</c:v>
                      </c:pt>
                      <c:pt idx="388">
                        <c:v>-4.2999999999999997E-2</c:v>
                      </c:pt>
                      <c:pt idx="389">
                        <c:v>-4.2999999999999997E-2</c:v>
                      </c:pt>
                      <c:pt idx="390">
                        <c:v>-4.2999999999999997E-2</c:v>
                      </c:pt>
                      <c:pt idx="391">
                        <c:v>-4.2999999999999997E-2</c:v>
                      </c:pt>
                      <c:pt idx="392">
                        <c:v>-4.2999999999999997E-2</c:v>
                      </c:pt>
                      <c:pt idx="393">
                        <c:v>-4.2999999999999997E-2</c:v>
                      </c:pt>
                      <c:pt idx="394">
                        <c:v>-4.2999999999999997E-2</c:v>
                      </c:pt>
                      <c:pt idx="395">
                        <c:v>-4.2999999999999997E-2</c:v>
                      </c:pt>
                      <c:pt idx="396">
                        <c:v>-4.2999999999999997E-2</c:v>
                      </c:pt>
                      <c:pt idx="397">
                        <c:v>-4.2999999999999997E-2</c:v>
                      </c:pt>
                      <c:pt idx="398">
                        <c:v>-4.2999999999999997E-2</c:v>
                      </c:pt>
                      <c:pt idx="399">
                        <c:v>-4.2999999999999997E-2</c:v>
                      </c:pt>
                      <c:pt idx="400">
                        <c:v>-4.2999999999999997E-2</c:v>
                      </c:pt>
                      <c:pt idx="401">
                        <c:v>-4.2999999999999997E-2</c:v>
                      </c:pt>
                      <c:pt idx="402">
                        <c:v>-4.2999999999999997E-2</c:v>
                      </c:pt>
                      <c:pt idx="403">
                        <c:v>-4.2999999999999997E-2</c:v>
                      </c:pt>
                      <c:pt idx="404">
                        <c:v>-4.2999999999999997E-2</c:v>
                      </c:pt>
                      <c:pt idx="405">
                        <c:v>-4.2999999999999997E-2</c:v>
                      </c:pt>
                      <c:pt idx="406">
                        <c:v>-4.2999999999999997E-2</c:v>
                      </c:pt>
                      <c:pt idx="407">
                        <c:v>-4.2999999999999997E-2</c:v>
                      </c:pt>
                      <c:pt idx="408">
                        <c:v>-4.2999999999999997E-2</c:v>
                      </c:pt>
                      <c:pt idx="409">
                        <c:v>-4.2999999999999997E-2</c:v>
                      </c:pt>
                      <c:pt idx="410">
                        <c:v>-4.2999999999999997E-2</c:v>
                      </c:pt>
                      <c:pt idx="411">
                        <c:v>-4.2999999999999997E-2</c:v>
                      </c:pt>
                      <c:pt idx="412">
                        <c:v>-4.2999999999999997E-2</c:v>
                      </c:pt>
                      <c:pt idx="413">
                        <c:v>-4.2999999999999997E-2</c:v>
                      </c:pt>
                      <c:pt idx="414">
                        <c:v>-4.2999999999999997E-2</c:v>
                      </c:pt>
                      <c:pt idx="415">
                        <c:v>-4.2999999999999997E-2</c:v>
                      </c:pt>
                      <c:pt idx="416">
                        <c:v>-4.2999999999999997E-2</c:v>
                      </c:pt>
                      <c:pt idx="417">
                        <c:v>-4.2999999999999997E-2</c:v>
                      </c:pt>
                      <c:pt idx="418">
                        <c:v>-4.2999999999999997E-2</c:v>
                      </c:pt>
                      <c:pt idx="419">
                        <c:v>-4.2999999999999997E-2</c:v>
                      </c:pt>
                      <c:pt idx="420">
                        <c:v>-4.2999999999999997E-2</c:v>
                      </c:pt>
                      <c:pt idx="421">
                        <c:v>-4.2999999999999997E-2</c:v>
                      </c:pt>
                      <c:pt idx="422">
                        <c:v>-4.2999999999999997E-2</c:v>
                      </c:pt>
                      <c:pt idx="423">
                        <c:v>-4.2999999999999997E-2</c:v>
                      </c:pt>
                      <c:pt idx="424">
                        <c:v>-4.2999999999999997E-2</c:v>
                      </c:pt>
                      <c:pt idx="425">
                        <c:v>-4.2999999999999997E-2</c:v>
                      </c:pt>
                      <c:pt idx="426">
                        <c:v>-4.2999999999999997E-2</c:v>
                      </c:pt>
                      <c:pt idx="427">
                        <c:v>-4.2999999999999997E-2</c:v>
                      </c:pt>
                      <c:pt idx="428">
                        <c:v>-4.2999999999999997E-2</c:v>
                      </c:pt>
                      <c:pt idx="429">
                        <c:v>-4.2999999999999997E-2</c:v>
                      </c:pt>
                      <c:pt idx="430">
                        <c:v>-4.2999999999999997E-2</c:v>
                      </c:pt>
                      <c:pt idx="431">
                        <c:v>-4.2999999999999997E-2</c:v>
                      </c:pt>
                      <c:pt idx="432">
                        <c:v>-4.2999999999999997E-2</c:v>
                      </c:pt>
                      <c:pt idx="433">
                        <c:v>-4.2999999999999997E-2</c:v>
                      </c:pt>
                      <c:pt idx="434">
                        <c:v>-4.2999999999999997E-2</c:v>
                      </c:pt>
                      <c:pt idx="435">
                        <c:v>-4.2999999999999997E-2</c:v>
                      </c:pt>
                      <c:pt idx="436">
                        <c:v>-4.2999999999999997E-2</c:v>
                      </c:pt>
                      <c:pt idx="437">
                        <c:v>-4.2999999999999997E-2</c:v>
                      </c:pt>
                      <c:pt idx="438">
                        <c:v>-4.2999999999999997E-2</c:v>
                      </c:pt>
                      <c:pt idx="439">
                        <c:v>-4.2999999999999997E-2</c:v>
                      </c:pt>
                      <c:pt idx="440">
                        <c:v>-4.2999999999999997E-2</c:v>
                      </c:pt>
                      <c:pt idx="441">
                        <c:v>-4.2999999999999997E-2</c:v>
                      </c:pt>
                      <c:pt idx="442">
                        <c:v>-4.2999999999999997E-2</c:v>
                      </c:pt>
                      <c:pt idx="443">
                        <c:v>-4.2999999999999997E-2</c:v>
                      </c:pt>
                      <c:pt idx="444">
                        <c:v>-4.2999999999999997E-2</c:v>
                      </c:pt>
                      <c:pt idx="445">
                        <c:v>-4.2999999999999997E-2</c:v>
                      </c:pt>
                      <c:pt idx="446">
                        <c:v>-4.2999999999999997E-2</c:v>
                      </c:pt>
                      <c:pt idx="447">
                        <c:v>-4.2999999999999997E-2</c:v>
                      </c:pt>
                      <c:pt idx="448">
                        <c:v>-4.2999999999999997E-2</c:v>
                      </c:pt>
                      <c:pt idx="449">
                        <c:v>0.06</c:v>
                      </c:pt>
                      <c:pt idx="450">
                        <c:v>0.06</c:v>
                      </c:pt>
                      <c:pt idx="451">
                        <c:v>0.06</c:v>
                      </c:pt>
                      <c:pt idx="452">
                        <c:v>0.06</c:v>
                      </c:pt>
                      <c:pt idx="453">
                        <c:v>0.06</c:v>
                      </c:pt>
                      <c:pt idx="454">
                        <c:v>0.06</c:v>
                      </c:pt>
                      <c:pt idx="455">
                        <c:v>0.06</c:v>
                      </c:pt>
                      <c:pt idx="456">
                        <c:v>0.06</c:v>
                      </c:pt>
                      <c:pt idx="457">
                        <c:v>3.6999999999999998E-2</c:v>
                      </c:pt>
                      <c:pt idx="458">
                        <c:v>3.6999999999999998E-2</c:v>
                      </c:pt>
                      <c:pt idx="459">
                        <c:v>3.6999999999999998E-2</c:v>
                      </c:pt>
                      <c:pt idx="460">
                        <c:v>3.6999999999999998E-2</c:v>
                      </c:pt>
                      <c:pt idx="461">
                        <c:v>3.6999999999999998E-2</c:v>
                      </c:pt>
                      <c:pt idx="462">
                        <c:v>3.6999999999999998E-2</c:v>
                      </c:pt>
                      <c:pt idx="463">
                        <c:v>3.6999999999999998E-2</c:v>
                      </c:pt>
                      <c:pt idx="464">
                        <c:v>3.6999999999999998E-2</c:v>
                      </c:pt>
                      <c:pt idx="465">
                        <c:v>-6.6000000000000003E-2</c:v>
                      </c:pt>
                      <c:pt idx="466">
                        <c:v>-6.6000000000000003E-2</c:v>
                      </c:pt>
                      <c:pt idx="467">
                        <c:v>-6.6000000000000003E-2</c:v>
                      </c:pt>
                      <c:pt idx="468">
                        <c:v>-6.6000000000000003E-2</c:v>
                      </c:pt>
                      <c:pt idx="469">
                        <c:v>-6.6000000000000003E-2</c:v>
                      </c:pt>
                      <c:pt idx="470">
                        <c:v>-6.6000000000000003E-2</c:v>
                      </c:pt>
                      <c:pt idx="471">
                        <c:v>-6.6000000000000003E-2</c:v>
                      </c:pt>
                      <c:pt idx="472">
                        <c:v>-6.6000000000000003E-2</c:v>
                      </c:pt>
                      <c:pt idx="473">
                        <c:v>9.4E-2</c:v>
                      </c:pt>
                      <c:pt idx="474">
                        <c:v>9.4E-2</c:v>
                      </c:pt>
                      <c:pt idx="475">
                        <c:v>9.4E-2</c:v>
                      </c:pt>
                      <c:pt idx="476">
                        <c:v>9.4E-2</c:v>
                      </c:pt>
                      <c:pt idx="477">
                        <c:v>9.4E-2</c:v>
                      </c:pt>
                      <c:pt idx="478">
                        <c:v>9.4E-2</c:v>
                      </c:pt>
                      <c:pt idx="479">
                        <c:v>9.4E-2</c:v>
                      </c:pt>
                      <c:pt idx="480">
                        <c:v>-5.3999999999999999E-2</c:v>
                      </c:pt>
                      <c:pt idx="481">
                        <c:v>-5.3999999999999999E-2</c:v>
                      </c:pt>
                      <c:pt idx="482">
                        <c:v>-5.3999999999999999E-2</c:v>
                      </c:pt>
                      <c:pt idx="483">
                        <c:v>-5.3999999999999999E-2</c:v>
                      </c:pt>
                      <c:pt idx="484">
                        <c:v>-5.3999999999999999E-2</c:v>
                      </c:pt>
                      <c:pt idx="485">
                        <c:v>-5.3999999999999999E-2</c:v>
                      </c:pt>
                      <c:pt idx="486">
                        <c:v>-5.3999999999999999E-2</c:v>
                      </c:pt>
                      <c:pt idx="487">
                        <c:v>-5.3999999999999999E-2</c:v>
                      </c:pt>
                      <c:pt idx="488">
                        <c:v>-4.2999999999999997E-2</c:v>
                      </c:pt>
                      <c:pt idx="489">
                        <c:v>-4.2999999999999997E-2</c:v>
                      </c:pt>
                      <c:pt idx="490">
                        <c:v>-4.2999999999999997E-2</c:v>
                      </c:pt>
                      <c:pt idx="491">
                        <c:v>-4.2999999999999997E-2</c:v>
                      </c:pt>
                      <c:pt idx="492">
                        <c:v>-4.2999999999999997E-2</c:v>
                      </c:pt>
                      <c:pt idx="493">
                        <c:v>-4.2999999999999997E-2</c:v>
                      </c:pt>
                      <c:pt idx="494">
                        <c:v>-4.2999999999999997E-2</c:v>
                      </c:pt>
                      <c:pt idx="495">
                        <c:v>-4.2999999999999997E-2</c:v>
                      </c:pt>
                      <c:pt idx="496">
                        <c:v>3.0000000000000001E-3</c:v>
                      </c:pt>
                      <c:pt idx="497">
                        <c:v>3.0000000000000001E-3</c:v>
                      </c:pt>
                      <c:pt idx="498">
                        <c:v>3.0000000000000001E-3</c:v>
                      </c:pt>
                      <c:pt idx="499">
                        <c:v>3.0000000000000001E-3</c:v>
                      </c:pt>
                      <c:pt idx="500">
                        <c:v>3.0000000000000001E-3</c:v>
                      </c:pt>
                      <c:pt idx="501">
                        <c:v>3.0000000000000001E-3</c:v>
                      </c:pt>
                      <c:pt idx="502">
                        <c:v>3.0000000000000001E-3</c:v>
                      </c:pt>
                      <c:pt idx="503">
                        <c:v>3.0000000000000001E-3</c:v>
                      </c:pt>
                      <c:pt idx="504">
                        <c:v>7.0999999999999994E-2</c:v>
                      </c:pt>
                      <c:pt idx="505">
                        <c:v>7.0999999999999994E-2</c:v>
                      </c:pt>
                      <c:pt idx="506">
                        <c:v>7.0999999999999994E-2</c:v>
                      </c:pt>
                      <c:pt idx="507">
                        <c:v>7.0999999999999994E-2</c:v>
                      </c:pt>
                      <c:pt idx="508">
                        <c:v>7.0999999999999994E-2</c:v>
                      </c:pt>
                      <c:pt idx="509">
                        <c:v>7.0999999999999994E-2</c:v>
                      </c:pt>
                      <c:pt idx="510">
                        <c:v>7.0999999999999994E-2</c:v>
                      </c:pt>
                      <c:pt idx="511">
                        <c:v>7.0999999999999994E-2</c:v>
                      </c:pt>
                      <c:pt idx="512">
                        <c:v>-4.2999999999999997E-2</c:v>
                      </c:pt>
                      <c:pt idx="513">
                        <c:v>-4.2999999999999997E-2</c:v>
                      </c:pt>
                      <c:pt idx="514">
                        <c:v>-4.2999999999999997E-2</c:v>
                      </c:pt>
                      <c:pt idx="515">
                        <c:v>-4.2999999999999997E-2</c:v>
                      </c:pt>
                      <c:pt idx="516">
                        <c:v>-4.2999999999999997E-2</c:v>
                      </c:pt>
                      <c:pt idx="517">
                        <c:v>-4.2999999999999997E-2</c:v>
                      </c:pt>
                      <c:pt idx="518">
                        <c:v>-4.2999999999999997E-2</c:v>
                      </c:pt>
                      <c:pt idx="519">
                        <c:v>-4.2999999999999997E-2</c:v>
                      </c:pt>
                      <c:pt idx="520">
                        <c:v>2.5999999999999999E-2</c:v>
                      </c:pt>
                      <c:pt idx="521">
                        <c:v>2.5999999999999999E-2</c:v>
                      </c:pt>
                      <c:pt idx="522">
                        <c:v>2.5999999999999999E-2</c:v>
                      </c:pt>
                      <c:pt idx="523">
                        <c:v>2.5999999999999999E-2</c:v>
                      </c:pt>
                      <c:pt idx="524">
                        <c:v>2.5999999999999999E-2</c:v>
                      </c:pt>
                      <c:pt idx="525">
                        <c:v>2.5999999999999999E-2</c:v>
                      </c:pt>
                      <c:pt idx="526">
                        <c:v>2.5999999999999999E-2</c:v>
                      </c:pt>
                      <c:pt idx="527">
                        <c:v>-5.3999999999999999E-2</c:v>
                      </c:pt>
                      <c:pt idx="528">
                        <c:v>-5.3999999999999999E-2</c:v>
                      </c:pt>
                      <c:pt idx="529">
                        <c:v>-5.3999999999999999E-2</c:v>
                      </c:pt>
                      <c:pt idx="530">
                        <c:v>-5.3999999999999999E-2</c:v>
                      </c:pt>
                      <c:pt idx="531">
                        <c:v>-5.3999999999999999E-2</c:v>
                      </c:pt>
                      <c:pt idx="532">
                        <c:v>-5.3999999999999999E-2</c:v>
                      </c:pt>
                      <c:pt idx="533">
                        <c:v>-5.3999999999999999E-2</c:v>
                      </c:pt>
                      <c:pt idx="534">
                        <c:v>-5.3999999999999999E-2</c:v>
                      </c:pt>
                      <c:pt idx="535">
                        <c:v>-0.123</c:v>
                      </c:pt>
                      <c:pt idx="536">
                        <c:v>-0.123</c:v>
                      </c:pt>
                      <c:pt idx="537">
                        <c:v>-0.123</c:v>
                      </c:pt>
                      <c:pt idx="538">
                        <c:v>-0.123</c:v>
                      </c:pt>
                      <c:pt idx="539">
                        <c:v>-0.123</c:v>
                      </c:pt>
                      <c:pt idx="540">
                        <c:v>-0.123</c:v>
                      </c:pt>
                      <c:pt idx="541">
                        <c:v>-0.123</c:v>
                      </c:pt>
                      <c:pt idx="542">
                        <c:v>-0.02</c:v>
                      </c:pt>
                      <c:pt idx="543">
                        <c:v>-0.02</c:v>
                      </c:pt>
                      <c:pt idx="544">
                        <c:v>-0.02</c:v>
                      </c:pt>
                      <c:pt idx="545">
                        <c:v>-0.02</c:v>
                      </c:pt>
                      <c:pt idx="546">
                        <c:v>-0.02</c:v>
                      </c:pt>
                      <c:pt idx="547">
                        <c:v>-0.02</c:v>
                      </c:pt>
                      <c:pt idx="548">
                        <c:v>-0.02</c:v>
                      </c:pt>
                      <c:pt idx="549">
                        <c:v>-0.02</c:v>
                      </c:pt>
                      <c:pt idx="550">
                        <c:v>-0.02</c:v>
                      </c:pt>
                      <c:pt idx="551">
                        <c:v>-0.02</c:v>
                      </c:pt>
                      <c:pt idx="552">
                        <c:v>-0.02</c:v>
                      </c:pt>
                      <c:pt idx="553">
                        <c:v>-0.02</c:v>
                      </c:pt>
                      <c:pt idx="554">
                        <c:v>-0.02</c:v>
                      </c:pt>
                      <c:pt idx="555">
                        <c:v>-0.02</c:v>
                      </c:pt>
                      <c:pt idx="556">
                        <c:v>-0.02</c:v>
                      </c:pt>
                      <c:pt idx="557">
                        <c:v>-0.02</c:v>
                      </c:pt>
                      <c:pt idx="558">
                        <c:v>-0.02</c:v>
                      </c:pt>
                      <c:pt idx="559">
                        <c:v>-0.02</c:v>
                      </c:pt>
                      <c:pt idx="560">
                        <c:v>-0.02</c:v>
                      </c:pt>
                      <c:pt idx="561">
                        <c:v>-0.02</c:v>
                      </c:pt>
                      <c:pt idx="562">
                        <c:v>-0.02</c:v>
                      </c:pt>
                      <c:pt idx="563">
                        <c:v>-0.02</c:v>
                      </c:pt>
                      <c:pt idx="564">
                        <c:v>-0.02</c:v>
                      </c:pt>
                      <c:pt idx="565">
                        <c:v>-0.02</c:v>
                      </c:pt>
                      <c:pt idx="566">
                        <c:v>-0.02</c:v>
                      </c:pt>
                      <c:pt idx="567">
                        <c:v>-0.02</c:v>
                      </c:pt>
                      <c:pt idx="568">
                        <c:v>-0.02</c:v>
                      </c:pt>
                      <c:pt idx="569">
                        <c:v>-0.02</c:v>
                      </c:pt>
                      <c:pt idx="570">
                        <c:v>-0.02</c:v>
                      </c:pt>
                      <c:pt idx="571">
                        <c:v>-0.02</c:v>
                      </c:pt>
                      <c:pt idx="572">
                        <c:v>-0.02</c:v>
                      </c:pt>
                      <c:pt idx="573">
                        <c:v>-0.02</c:v>
                      </c:pt>
                      <c:pt idx="574">
                        <c:v>-0.02</c:v>
                      </c:pt>
                      <c:pt idx="575">
                        <c:v>-0.02</c:v>
                      </c:pt>
                      <c:pt idx="576">
                        <c:v>-0.02</c:v>
                      </c:pt>
                      <c:pt idx="577">
                        <c:v>-0.02</c:v>
                      </c:pt>
                      <c:pt idx="578">
                        <c:v>-0.02</c:v>
                      </c:pt>
                      <c:pt idx="579">
                        <c:v>-0.02</c:v>
                      </c:pt>
                      <c:pt idx="580">
                        <c:v>-0.02</c:v>
                      </c:pt>
                      <c:pt idx="581">
                        <c:v>-0.02</c:v>
                      </c:pt>
                      <c:pt idx="582">
                        <c:v>-0.02</c:v>
                      </c:pt>
                      <c:pt idx="583">
                        <c:v>-0.02</c:v>
                      </c:pt>
                      <c:pt idx="584">
                        <c:v>-0.02</c:v>
                      </c:pt>
                      <c:pt idx="585">
                        <c:v>-0.02</c:v>
                      </c:pt>
                      <c:pt idx="586">
                        <c:v>-0.02</c:v>
                      </c:pt>
                      <c:pt idx="587">
                        <c:v>-0.02</c:v>
                      </c:pt>
                      <c:pt idx="588">
                        <c:v>-0.02</c:v>
                      </c:pt>
                      <c:pt idx="589">
                        <c:v>-0.02</c:v>
                      </c:pt>
                      <c:pt idx="590">
                        <c:v>-0.02</c:v>
                      </c:pt>
                      <c:pt idx="591">
                        <c:v>-0.02</c:v>
                      </c:pt>
                      <c:pt idx="592">
                        <c:v>-0.02</c:v>
                      </c:pt>
                      <c:pt idx="593">
                        <c:v>-0.02</c:v>
                      </c:pt>
                      <c:pt idx="594">
                        <c:v>-0.02</c:v>
                      </c:pt>
                      <c:pt idx="595">
                        <c:v>-0.02</c:v>
                      </c:pt>
                      <c:pt idx="596">
                        <c:v>-0.02</c:v>
                      </c:pt>
                      <c:pt idx="597">
                        <c:v>-0.02</c:v>
                      </c:pt>
                      <c:pt idx="598">
                        <c:v>-0.02</c:v>
                      </c:pt>
                      <c:pt idx="599">
                        <c:v>-8.0000000000000002E-3</c:v>
                      </c:pt>
                      <c:pt idx="600">
                        <c:v>-8.0000000000000002E-3</c:v>
                      </c:pt>
                      <c:pt idx="601">
                        <c:v>-8.0000000000000002E-3</c:v>
                      </c:pt>
                      <c:pt idx="602">
                        <c:v>-8.0000000000000002E-3</c:v>
                      </c:pt>
                      <c:pt idx="603">
                        <c:v>-8.0000000000000002E-3</c:v>
                      </c:pt>
                      <c:pt idx="604">
                        <c:v>-8.0000000000000002E-3</c:v>
                      </c:pt>
                      <c:pt idx="605">
                        <c:v>-8.0000000000000002E-3</c:v>
                      </c:pt>
                      <c:pt idx="606">
                        <c:v>-8.0000000000000002E-3</c:v>
                      </c:pt>
                      <c:pt idx="607">
                        <c:v>-8.0000000000000002E-3</c:v>
                      </c:pt>
                      <c:pt idx="608">
                        <c:v>-0.111</c:v>
                      </c:pt>
                      <c:pt idx="609">
                        <c:v>-0.111</c:v>
                      </c:pt>
                      <c:pt idx="610">
                        <c:v>-0.111</c:v>
                      </c:pt>
                      <c:pt idx="611">
                        <c:v>-0.111</c:v>
                      </c:pt>
                      <c:pt idx="612">
                        <c:v>-0.111</c:v>
                      </c:pt>
                      <c:pt idx="613">
                        <c:v>-0.111</c:v>
                      </c:pt>
                      <c:pt idx="614">
                        <c:v>-0.111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1599-4E5A-8FB4-E13571419D6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current20240610140149!$Q$2:$Q$616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2.9000000000000001E-2</c:v>
                      </c:pt>
                      <c:pt idx="1">
                        <c:v>2.9000000000000001E-2</c:v>
                      </c:pt>
                      <c:pt idx="2">
                        <c:v>2.9000000000000001E-2</c:v>
                      </c:pt>
                      <c:pt idx="3">
                        <c:v>2.9000000000000001E-2</c:v>
                      </c:pt>
                      <c:pt idx="4">
                        <c:v>2.9000000000000001E-2</c:v>
                      </c:pt>
                      <c:pt idx="5">
                        <c:v>2.9000000000000001E-2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5.0999999999999997E-2</c:v>
                      </c:pt>
                      <c:pt idx="15">
                        <c:v>5.0999999999999997E-2</c:v>
                      </c:pt>
                      <c:pt idx="16">
                        <c:v>5.0999999999999997E-2</c:v>
                      </c:pt>
                      <c:pt idx="17">
                        <c:v>5.0999999999999997E-2</c:v>
                      </c:pt>
                      <c:pt idx="18">
                        <c:v>5.0999999999999997E-2</c:v>
                      </c:pt>
                      <c:pt idx="19">
                        <c:v>5.0999999999999997E-2</c:v>
                      </c:pt>
                      <c:pt idx="20">
                        <c:v>5.0999999999999997E-2</c:v>
                      </c:pt>
                      <c:pt idx="21">
                        <c:v>5.0999999999999997E-2</c:v>
                      </c:pt>
                      <c:pt idx="22">
                        <c:v>5.0999999999999997E-2</c:v>
                      </c:pt>
                      <c:pt idx="23">
                        <c:v>5.0999999999999997E-2</c:v>
                      </c:pt>
                      <c:pt idx="24">
                        <c:v>5.0999999999999997E-2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5.0999999999999997E-2</c:v>
                      </c:pt>
                      <c:pt idx="28">
                        <c:v>5.0999999999999997E-2</c:v>
                      </c:pt>
                      <c:pt idx="29">
                        <c:v>6.0000000000000001E-3</c:v>
                      </c:pt>
                      <c:pt idx="30">
                        <c:v>6.0000000000000001E-3</c:v>
                      </c:pt>
                      <c:pt idx="31">
                        <c:v>6.0000000000000001E-3</c:v>
                      </c:pt>
                      <c:pt idx="32">
                        <c:v>6.0000000000000001E-3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6.0000000000000001E-3</c:v>
                      </c:pt>
                      <c:pt idx="36">
                        <c:v>8.5999999999999993E-2</c:v>
                      </c:pt>
                      <c:pt idx="37">
                        <c:v>8.5999999999999993E-2</c:v>
                      </c:pt>
                      <c:pt idx="38">
                        <c:v>8.5999999999999993E-2</c:v>
                      </c:pt>
                      <c:pt idx="39">
                        <c:v>8.5999999999999993E-2</c:v>
                      </c:pt>
                      <c:pt idx="40">
                        <c:v>8.5999999999999993E-2</c:v>
                      </c:pt>
                      <c:pt idx="41">
                        <c:v>8.5999999999999993E-2</c:v>
                      </c:pt>
                      <c:pt idx="42">
                        <c:v>8.5999999999999993E-2</c:v>
                      </c:pt>
                      <c:pt idx="43">
                        <c:v>-5.0999999999999997E-2</c:v>
                      </c:pt>
                      <c:pt idx="44">
                        <c:v>-5.0999999999999997E-2</c:v>
                      </c:pt>
                      <c:pt idx="45">
                        <c:v>-5.0999999999999997E-2</c:v>
                      </c:pt>
                      <c:pt idx="46">
                        <c:v>-5.0999999999999997E-2</c:v>
                      </c:pt>
                      <c:pt idx="47">
                        <c:v>-5.0999999999999997E-2</c:v>
                      </c:pt>
                      <c:pt idx="48">
                        <c:v>-5.0999999999999997E-2</c:v>
                      </c:pt>
                      <c:pt idx="49">
                        <c:v>-5.0999999999999997E-2</c:v>
                      </c:pt>
                      <c:pt idx="50">
                        <c:v>-5.0999999999999997E-2</c:v>
                      </c:pt>
                      <c:pt idx="51">
                        <c:v>7.3999999999999996E-2</c:v>
                      </c:pt>
                      <c:pt idx="52">
                        <c:v>7.3999999999999996E-2</c:v>
                      </c:pt>
                      <c:pt idx="53">
                        <c:v>7.3999999999999996E-2</c:v>
                      </c:pt>
                      <c:pt idx="54">
                        <c:v>7.3999999999999996E-2</c:v>
                      </c:pt>
                      <c:pt idx="55">
                        <c:v>7.3999999999999996E-2</c:v>
                      </c:pt>
                      <c:pt idx="56">
                        <c:v>7.3999999999999996E-2</c:v>
                      </c:pt>
                      <c:pt idx="57">
                        <c:v>7.3999999999999996E-2</c:v>
                      </c:pt>
                      <c:pt idx="58">
                        <c:v>1.7000000000000001E-2</c:v>
                      </c:pt>
                      <c:pt idx="59">
                        <c:v>1.7000000000000001E-2</c:v>
                      </c:pt>
                      <c:pt idx="60">
                        <c:v>1.7000000000000001E-2</c:v>
                      </c:pt>
                      <c:pt idx="61">
                        <c:v>1.7000000000000001E-2</c:v>
                      </c:pt>
                      <c:pt idx="62">
                        <c:v>1.7000000000000001E-2</c:v>
                      </c:pt>
                      <c:pt idx="63">
                        <c:v>1.7000000000000001E-2</c:v>
                      </c:pt>
                      <c:pt idx="64">
                        <c:v>1.7000000000000001E-2</c:v>
                      </c:pt>
                      <c:pt idx="65">
                        <c:v>-8.5000000000000006E-2</c:v>
                      </c:pt>
                      <c:pt idx="66">
                        <c:v>-8.5000000000000006E-2</c:v>
                      </c:pt>
                      <c:pt idx="67">
                        <c:v>-8.5000000000000006E-2</c:v>
                      </c:pt>
                      <c:pt idx="68">
                        <c:v>-8.5000000000000006E-2</c:v>
                      </c:pt>
                      <c:pt idx="69">
                        <c:v>-8.5000000000000006E-2</c:v>
                      </c:pt>
                      <c:pt idx="70">
                        <c:v>-8.5000000000000006E-2</c:v>
                      </c:pt>
                      <c:pt idx="71">
                        <c:v>-8.5000000000000006E-2</c:v>
                      </c:pt>
                      <c:pt idx="72">
                        <c:v>-7.3999999999999996E-2</c:v>
                      </c:pt>
                      <c:pt idx="73">
                        <c:v>-7.3999999999999996E-2</c:v>
                      </c:pt>
                      <c:pt idx="74">
                        <c:v>-7.3999999999999996E-2</c:v>
                      </c:pt>
                      <c:pt idx="75">
                        <c:v>-7.3999999999999996E-2</c:v>
                      </c:pt>
                      <c:pt idx="76">
                        <c:v>-7.3999999999999996E-2</c:v>
                      </c:pt>
                      <c:pt idx="77">
                        <c:v>-7.3999999999999996E-2</c:v>
                      </c:pt>
                      <c:pt idx="78">
                        <c:v>-7.3999999999999996E-2</c:v>
                      </c:pt>
                      <c:pt idx="79">
                        <c:v>6.0000000000000001E-3</c:v>
                      </c:pt>
                      <c:pt idx="80">
                        <c:v>6.0000000000000001E-3</c:v>
                      </c:pt>
                      <c:pt idx="81">
                        <c:v>6.0000000000000001E-3</c:v>
                      </c:pt>
                      <c:pt idx="82">
                        <c:v>6.0000000000000001E-3</c:v>
                      </c:pt>
                      <c:pt idx="83">
                        <c:v>6.0000000000000001E-3</c:v>
                      </c:pt>
                      <c:pt idx="84">
                        <c:v>6.0000000000000001E-3</c:v>
                      </c:pt>
                      <c:pt idx="85">
                        <c:v>6.0000000000000001E-3</c:v>
                      </c:pt>
                      <c:pt idx="86">
                        <c:v>9.7000000000000003E-2</c:v>
                      </c:pt>
                      <c:pt idx="87">
                        <c:v>9.7000000000000003E-2</c:v>
                      </c:pt>
                      <c:pt idx="88">
                        <c:v>9.7000000000000003E-2</c:v>
                      </c:pt>
                      <c:pt idx="89">
                        <c:v>9.7000000000000003E-2</c:v>
                      </c:pt>
                      <c:pt idx="90">
                        <c:v>9.7000000000000003E-2</c:v>
                      </c:pt>
                      <c:pt idx="91">
                        <c:v>9.7000000000000003E-2</c:v>
                      </c:pt>
                      <c:pt idx="92">
                        <c:v>8.5999999999999993E-2</c:v>
                      </c:pt>
                      <c:pt idx="93">
                        <c:v>8.5999999999999993E-2</c:v>
                      </c:pt>
                      <c:pt idx="94">
                        <c:v>8.5999999999999993E-2</c:v>
                      </c:pt>
                      <c:pt idx="95">
                        <c:v>8.5999999999999993E-2</c:v>
                      </c:pt>
                      <c:pt idx="96">
                        <c:v>8.5999999999999993E-2</c:v>
                      </c:pt>
                      <c:pt idx="97">
                        <c:v>8.5999999999999993E-2</c:v>
                      </c:pt>
                      <c:pt idx="98">
                        <c:v>8.5999999999999993E-2</c:v>
                      </c:pt>
                      <c:pt idx="99">
                        <c:v>8.5999999999999993E-2</c:v>
                      </c:pt>
                      <c:pt idx="100">
                        <c:v>-1.7000000000000001E-2</c:v>
                      </c:pt>
                      <c:pt idx="101">
                        <c:v>-1.7000000000000001E-2</c:v>
                      </c:pt>
                      <c:pt idx="102">
                        <c:v>-1.7000000000000001E-2</c:v>
                      </c:pt>
                      <c:pt idx="103">
                        <c:v>-1.7000000000000001E-2</c:v>
                      </c:pt>
                      <c:pt idx="104">
                        <c:v>-1.7000000000000001E-2</c:v>
                      </c:pt>
                      <c:pt idx="105">
                        <c:v>-1.7000000000000001E-2</c:v>
                      </c:pt>
                      <c:pt idx="106">
                        <c:v>-1.7000000000000001E-2</c:v>
                      </c:pt>
                      <c:pt idx="107">
                        <c:v>-1.7000000000000001E-2</c:v>
                      </c:pt>
                      <c:pt idx="108">
                        <c:v>6.3E-2</c:v>
                      </c:pt>
                      <c:pt idx="109">
                        <c:v>6.3E-2</c:v>
                      </c:pt>
                      <c:pt idx="110">
                        <c:v>6.3E-2</c:v>
                      </c:pt>
                      <c:pt idx="111">
                        <c:v>6.3E-2</c:v>
                      </c:pt>
                      <c:pt idx="112">
                        <c:v>6.3E-2</c:v>
                      </c:pt>
                      <c:pt idx="113">
                        <c:v>6.3E-2</c:v>
                      </c:pt>
                      <c:pt idx="114">
                        <c:v>6.3E-2</c:v>
                      </c:pt>
                      <c:pt idx="115">
                        <c:v>-2.8000000000000001E-2</c:v>
                      </c:pt>
                      <c:pt idx="116">
                        <c:v>-2.8000000000000001E-2</c:v>
                      </c:pt>
                      <c:pt idx="117">
                        <c:v>-2.8000000000000001E-2</c:v>
                      </c:pt>
                      <c:pt idx="118">
                        <c:v>-2.8000000000000001E-2</c:v>
                      </c:pt>
                      <c:pt idx="119">
                        <c:v>-2.8000000000000001E-2</c:v>
                      </c:pt>
                      <c:pt idx="120">
                        <c:v>-2.8000000000000001E-2</c:v>
                      </c:pt>
                      <c:pt idx="121">
                        <c:v>-2.8000000000000001E-2</c:v>
                      </c:pt>
                      <c:pt idx="122">
                        <c:v>-2.8000000000000001E-2</c:v>
                      </c:pt>
                      <c:pt idx="123">
                        <c:v>6.0000000000000001E-3</c:v>
                      </c:pt>
                      <c:pt idx="124">
                        <c:v>6.0000000000000001E-3</c:v>
                      </c:pt>
                      <c:pt idx="125">
                        <c:v>6.0000000000000001E-3</c:v>
                      </c:pt>
                      <c:pt idx="126">
                        <c:v>6.0000000000000001E-3</c:v>
                      </c:pt>
                      <c:pt idx="127">
                        <c:v>6.0000000000000001E-3</c:v>
                      </c:pt>
                      <c:pt idx="128">
                        <c:v>6.0000000000000001E-3</c:v>
                      </c:pt>
                      <c:pt idx="129">
                        <c:v>6.0000000000000001E-3</c:v>
                      </c:pt>
                      <c:pt idx="130">
                        <c:v>6.0000000000000001E-3</c:v>
                      </c:pt>
                      <c:pt idx="131">
                        <c:v>6.0000000000000001E-3</c:v>
                      </c:pt>
                      <c:pt idx="132">
                        <c:v>6.0000000000000001E-3</c:v>
                      </c:pt>
                      <c:pt idx="133">
                        <c:v>6.0000000000000001E-3</c:v>
                      </c:pt>
                      <c:pt idx="134">
                        <c:v>6.0000000000000001E-3</c:v>
                      </c:pt>
                      <c:pt idx="135">
                        <c:v>6.0000000000000001E-3</c:v>
                      </c:pt>
                      <c:pt idx="136">
                        <c:v>6.0000000000000001E-3</c:v>
                      </c:pt>
                      <c:pt idx="137">
                        <c:v>6.0000000000000001E-3</c:v>
                      </c:pt>
                      <c:pt idx="138">
                        <c:v>6.0000000000000001E-3</c:v>
                      </c:pt>
                      <c:pt idx="139">
                        <c:v>-9.7000000000000003E-2</c:v>
                      </c:pt>
                      <c:pt idx="140">
                        <c:v>-9.7000000000000003E-2</c:v>
                      </c:pt>
                      <c:pt idx="141">
                        <c:v>-9.7000000000000003E-2</c:v>
                      </c:pt>
                      <c:pt idx="142">
                        <c:v>-9.7000000000000003E-2</c:v>
                      </c:pt>
                      <c:pt idx="143">
                        <c:v>-9.7000000000000003E-2</c:v>
                      </c:pt>
                      <c:pt idx="144">
                        <c:v>-9.7000000000000003E-2</c:v>
                      </c:pt>
                      <c:pt idx="145">
                        <c:v>-9.7000000000000003E-2</c:v>
                      </c:pt>
                      <c:pt idx="146">
                        <c:v>-9.7000000000000003E-2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1.7000000000000001E-2</c:v>
                      </c:pt>
                      <c:pt idx="207">
                        <c:v>1.7000000000000001E-2</c:v>
                      </c:pt>
                      <c:pt idx="208">
                        <c:v>1.7000000000000001E-2</c:v>
                      </c:pt>
                      <c:pt idx="209">
                        <c:v>1.7000000000000001E-2</c:v>
                      </c:pt>
                      <c:pt idx="210">
                        <c:v>1.7000000000000001E-2</c:v>
                      </c:pt>
                      <c:pt idx="211">
                        <c:v>1.7000000000000001E-2</c:v>
                      </c:pt>
                      <c:pt idx="212">
                        <c:v>1.7000000000000001E-2</c:v>
                      </c:pt>
                      <c:pt idx="213">
                        <c:v>1.7000000000000001E-2</c:v>
                      </c:pt>
                      <c:pt idx="214">
                        <c:v>1.7000000000000001E-2</c:v>
                      </c:pt>
                      <c:pt idx="215">
                        <c:v>2.9000000000000001E-2</c:v>
                      </c:pt>
                      <c:pt idx="216">
                        <c:v>2.9000000000000001E-2</c:v>
                      </c:pt>
                      <c:pt idx="217">
                        <c:v>2.9000000000000001E-2</c:v>
                      </c:pt>
                      <c:pt idx="218">
                        <c:v>2.9000000000000001E-2</c:v>
                      </c:pt>
                      <c:pt idx="219">
                        <c:v>2.9000000000000001E-2</c:v>
                      </c:pt>
                      <c:pt idx="220">
                        <c:v>2.9000000000000001E-2</c:v>
                      </c:pt>
                      <c:pt idx="221">
                        <c:v>2.9000000000000001E-2</c:v>
                      </c:pt>
                      <c:pt idx="222">
                        <c:v>5.0999999999999997E-2</c:v>
                      </c:pt>
                      <c:pt idx="223">
                        <c:v>5.0999999999999997E-2</c:v>
                      </c:pt>
                      <c:pt idx="224">
                        <c:v>5.0999999999999997E-2</c:v>
                      </c:pt>
                      <c:pt idx="225">
                        <c:v>5.0999999999999997E-2</c:v>
                      </c:pt>
                      <c:pt idx="226">
                        <c:v>5.0999999999999997E-2</c:v>
                      </c:pt>
                      <c:pt idx="227">
                        <c:v>5.0999999999999997E-2</c:v>
                      </c:pt>
                      <c:pt idx="228">
                        <c:v>5.0999999999999997E-2</c:v>
                      </c:pt>
                      <c:pt idx="229">
                        <c:v>5.0999999999999997E-2</c:v>
                      </c:pt>
                      <c:pt idx="230">
                        <c:v>-6.3E-2</c:v>
                      </c:pt>
                      <c:pt idx="231">
                        <c:v>-6.3E-2</c:v>
                      </c:pt>
                      <c:pt idx="232">
                        <c:v>-6.3E-2</c:v>
                      </c:pt>
                      <c:pt idx="233">
                        <c:v>-6.3E-2</c:v>
                      </c:pt>
                      <c:pt idx="234">
                        <c:v>-6.3E-2</c:v>
                      </c:pt>
                      <c:pt idx="235">
                        <c:v>-6.3E-2</c:v>
                      </c:pt>
                      <c:pt idx="236">
                        <c:v>-6.3E-2</c:v>
                      </c:pt>
                      <c:pt idx="237">
                        <c:v>-6.3E-2</c:v>
                      </c:pt>
                      <c:pt idx="238">
                        <c:v>-6.3E-2</c:v>
                      </c:pt>
                      <c:pt idx="239">
                        <c:v>-6.3E-2</c:v>
                      </c:pt>
                      <c:pt idx="240">
                        <c:v>-6.3E-2</c:v>
                      </c:pt>
                      <c:pt idx="241">
                        <c:v>-6.3E-2</c:v>
                      </c:pt>
                      <c:pt idx="242">
                        <c:v>-6.3E-2</c:v>
                      </c:pt>
                      <c:pt idx="243">
                        <c:v>-6.3E-2</c:v>
                      </c:pt>
                      <c:pt idx="244">
                        <c:v>6.3E-2</c:v>
                      </c:pt>
                      <c:pt idx="245">
                        <c:v>6.3E-2</c:v>
                      </c:pt>
                      <c:pt idx="246">
                        <c:v>6.3E-2</c:v>
                      </c:pt>
                      <c:pt idx="247">
                        <c:v>6.3E-2</c:v>
                      </c:pt>
                      <c:pt idx="248">
                        <c:v>6.3E-2</c:v>
                      </c:pt>
                      <c:pt idx="249">
                        <c:v>6.3E-2</c:v>
                      </c:pt>
                      <c:pt idx="250">
                        <c:v>6.3E-2</c:v>
                      </c:pt>
                      <c:pt idx="251">
                        <c:v>8.5999999999999993E-2</c:v>
                      </c:pt>
                      <c:pt idx="252">
                        <c:v>8.5999999999999993E-2</c:v>
                      </c:pt>
                      <c:pt idx="253">
                        <c:v>8.5999999999999993E-2</c:v>
                      </c:pt>
                      <c:pt idx="254">
                        <c:v>8.5999999999999993E-2</c:v>
                      </c:pt>
                      <c:pt idx="255">
                        <c:v>8.5999999999999993E-2</c:v>
                      </c:pt>
                      <c:pt idx="256">
                        <c:v>8.5999999999999993E-2</c:v>
                      </c:pt>
                      <c:pt idx="257">
                        <c:v>0.108</c:v>
                      </c:pt>
                      <c:pt idx="258">
                        <c:v>0.108</c:v>
                      </c:pt>
                      <c:pt idx="259">
                        <c:v>0.108</c:v>
                      </c:pt>
                      <c:pt idx="260">
                        <c:v>0.108</c:v>
                      </c:pt>
                      <c:pt idx="261">
                        <c:v>0.108</c:v>
                      </c:pt>
                      <c:pt idx="262">
                        <c:v>0.108</c:v>
                      </c:pt>
                      <c:pt idx="263">
                        <c:v>0.108</c:v>
                      </c:pt>
                      <c:pt idx="264">
                        <c:v>-1.7000000000000001E-2</c:v>
                      </c:pt>
                      <c:pt idx="265">
                        <c:v>-1.7000000000000001E-2</c:v>
                      </c:pt>
                      <c:pt idx="266">
                        <c:v>-1.7000000000000001E-2</c:v>
                      </c:pt>
                      <c:pt idx="267">
                        <c:v>-1.7000000000000001E-2</c:v>
                      </c:pt>
                      <c:pt idx="268">
                        <c:v>-1.7000000000000001E-2</c:v>
                      </c:pt>
                      <c:pt idx="269">
                        <c:v>-1.7000000000000001E-2</c:v>
                      </c:pt>
                      <c:pt idx="270">
                        <c:v>-1.7000000000000001E-2</c:v>
                      </c:pt>
                      <c:pt idx="271">
                        <c:v>-1.7000000000000001E-2</c:v>
                      </c:pt>
                      <c:pt idx="272">
                        <c:v>6.3E-2</c:v>
                      </c:pt>
                      <c:pt idx="273">
                        <c:v>6.3E-2</c:v>
                      </c:pt>
                      <c:pt idx="274">
                        <c:v>6.3E-2</c:v>
                      </c:pt>
                      <c:pt idx="275">
                        <c:v>6.3E-2</c:v>
                      </c:pt>
                      <c:pt idx="276">
                        <c:v>6.3E-2</c:v>
                      </c:pt>
                      <c:pt idx="277">
                        <c:v>6.3E-2</c:v>
                      </c:pt>
                      <c:pt idx="278">
                        <c:v>6.3E-2</c:v>
                      </c:pt>
                      <c:pt idx="279">
                        <c:v>6.3E-2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-8.5000000000000006E-2</c:v>
                      </c:pt>
                      <c:pt idx="288">
                        <c:v>-8.5000000000000006E-2</c:v>
                      </c:pt>
                      <c:pt idx="289">
                        <c:v>-8.5000000000000006E-2</c:v>
                      </c:pt>
                      <c:pt idx="290">
                        <c:v>-8.5000000000000006E-2</c:v>
                      </c:pt>
                      <c:pt idx="291">
                        <c:v>-8.5000000000000006E-2</c:v>
                      </c:pt>
                      <c:pt idx="292">
                        <c:v>-8.5000000000000006E-2</c:v>
                      </c:pt>
                      <c:pt idx="293">
                        <c:v>-8.5000000000000006E-2</c:v>
                      </c:pt>
                      <c:pt idx="294">
                        <c:v>-8.5000000000000006E-2</c:v>
                      </c:pt>
                      <c:pt idx="295">
                        <c:v>5.0999999999999997E-2</c:v>
                      </c:pt>
                      <c:pt idx="296">
                        <c:v>5.0999999999999997E-2</c:v>
                      </c:pt>
                      <c:pt idx="297">
                        <c:v>5.0999999999999997E-2</c:v>
                      </c:pt>
                      <c:pt idx="298">
                        <c:v>5.0999999999999997E-2</c:v>
                      </c:pt>
                      <c:pt idx="299">
                        <c:v>5.0999999999999997E-2</c:v>
                      </c:pt>
                      <c:pt idx="300">
                        <c:v>5.0999999999999997E-2</c:v>
                      </c:pt>
                      <c:pt idx="301">
                        <c:v>5.0999999999999997E-2</c:v>
                      </c:pt>
                      <c:pt idx="302">
                        <c:v>5.0999999999999997E-2</c:v>
                      </c:pt>
                      <c:pt idx="303">
                        <c:v>-5.0999999999999997E-2</c:v>
                      </c:pt>
                      <c:pt idx="304">
                        <c:v>-5.0999999999999997E-2</c:v>
                      </c:pt>
                      <c:pt idx="305">
                        <c:v>-5.0999999999999997E-2</c:v>
                      </c:pt>
                      <c:pt idx="306">
                        <c:v>-5.0999999999999997E-2</c:v>
                      </c:pt>
                      <c:pt idx="307">
                        <c:v>-5.0999999999999997E-2</c:v>
                      </c:pt>
                      <c:pt idx="308">
                        <c:v>-5.0999999999999997E-2</c:v>
                      </c:pt>
                      <c:pt idx="309">
                        <c:v>-5.0999999999999997E-2</c:v>
                      </c:pt>
                      <c:pt idx="310">
                        <c:v>-5.0999999999999997E-2</c:v>
                      </c:pt>
                      <c:pt idx="311">
                        <c:v>-6.0000000000000001E-3</c:v>
                      </c:pt>
                      <c:pt idx="312">
                        <c:v>-6.0000000000000001E-3</c:v>
                      </c:pt>
                      <c:pt idx="313">
                        <c:v>-6.0000000000000001E-3</c:v>
                      </c:pt>
                      <c:pt idx="314">
                        <c:v>-6.0000000000000001E-3</c:v>
                      </c:pt>
                      <c:pt idx="315">
                        <c:v>-6.0000000000000001E-3</c:v>
                      </c:pt>
                      <c:pt idx="316">
                        <c:v>-6.0000000000000001E-3</c:v>
                      </c:pt>
                      <c:pt idx="317">
                        <c:v>-6.0000000000000001E-3</c:v>
                      </c:pt>
                      <c:pt idx="318">
                        <c:v>-6.0000000000000001E-3</c:v>
                      </c:pt>
                      <c:pt idx="319">
                        <c:v>-6.0000000000000001E-3</c:v>
                      </c:pt>
                      <c:pt idx="320">
                        <c:v>-6.0000000000000001E-3</c:v>
                      </c:pt>
                      <c:pt idx="321">
                        <c:v>0.04</c:v>
                      </c:pt>
                      <c:pt idx="322">
                        <c:v>0.04</c:v>
                      </c:pt>
                      <c:pt idx="323">
                        <c:v>0.04</c:v>
                      </c:pt>
                      <c:pt idx="324">
                        <c:v>0.04</c:v>
                      </c:pt>
                      <c:pt idx="325">
                        <c:v>0.04</c:v>
                      </c:pt>
                      <c:pt idx="326">
                        <c:v>0.04</c:v>
                      </c:pt>
                      <c:pt idx="327">
                        <c:v>0.04</c:v>
                      </c:pt>
                      <c:pt idx="328">
                        <c:v>0.04</c:v>
                      </c:pt>
                      <c:pt idx="329">
                        <c:v>0.04</c:v>
                      </c:pt>
                      <c:pt idx="330">
                        <c:v>0.04</c:v>
                      </c:pt>
                      <c:pt idx="331">
                        <c:v>0.04</c:v>
                      </c:pt>
                      <c:pt idx="332">
                        <c:v>0.04</c:v>
                      </c:pt>
                      <c:pt idx="333">
                        <c:v>0.04</c:v>
                      </c:pt>
                      <c:pt idx="334">
                        <c:v>0.04</c:v>
                      </c:pt>
                      <c:pt idx="335">
                        <c:v>0.04</c:v>
                      </c:pt>
                      <c:pt idx="336">
                        <c:v>0.04</c:v>
                      </c:pt>
                      <c:pt idx="337">
                        <c:v>0.04</c:v>
                      </c:pt>
                      <c:pt idx="338">
                        <c:v>0.04</c:v>
                      </c:pt>
                      <c:pt idx="339">
                        <c:v>0.04</c:v>
                      </c:pt>
                      <c:pt idx="340">
                        <c:v>0.04</c:v>
                      </c:pt>
                      <c:pt idx="341">
                        <c:v>0.04</c:v>
                      </c:pt>
                      <c:pt idx="342">
                        <c:v>0.04</c:v>
                      </c:pt>
                      <c:pt idx="343">
                        <c:v>0.04</c:v>
                      </c:pt>
                      <c:pt idx="344">
                        <c:v>6.3E-2</c:v>
                      </c:pt>
                      <c:pt idx="345">
                        <c:v>6.3E-2</c:v>
                      </c:pt>
                      <c:pt idx="346">
                        <c:v>6.3E-2</c:v>
                      </c:pt>
                      <c:pt idx="347">
                        <c:v>6.3E-2</c:v>
                      </c:pt>
                      <c:pt idx="348">
                        <c:v>6.3E-2</c:v>
                      </c:pt>
                      <c:pt idx="349">
                        <c:v>6.3E-2</c:v>
                      </c:pt>
                      <c:pt idx="350">
                        <c:v>6.3E-2</c:v>
                      </c:pt>
                      <c:pt idx="351">
                        <c:v>6.3E-2</c:v>
                      </c:pt>
                      <c:pt idx="352">
                        <c:v>5.0999999999999997E-2</c:v>
                      </c:pt>
                      <c:pt idx="353">
                        <c:v>5.0999999999999997E-2</c:v>
                      </c:pt>
                      <c:pt idx="354">
                        <c:v>5.0999999999999997E-2</c:v>
                      </c:pt>
                      <c:pt idx="355">
                        <c:v>5.0999999999999997E-2</c:v>
                      </c:pt>
                      <c:pt idx="356">
                        <c:v>5.0999999999999997E-2</c:v>
                      </c:pt>
                      <c:pt idx="357">
                        <c:v>5.0999999999999997E-2</c:v>
                      </c:pt>
                      <c:pt idx="358">
                        <c:v>5.0999999999999997E-2</c:v>
                      </c:pt>
                      <c:pt idx="359">
                        <c:v>5.0999999999999997E-2</c:v>
                      </c:pt>
                      <c:pt idx="360">
                        <c:v>0.12</c:v>
                      </c:pt>
                      <c:pt idx="361">
                        <c:v>0.12</c:v>
                      </c:pt>
                      <c:pt idx="362">
                        <c:v>0.12</c:v>
                      </c:pt>
                      <c:pt idx="363">
                        <c:v>0.12</c:v>
                      </c:pt>
                      <c:pt idx="364">
                        <c:v>0.12</c:v>
                      </c:pt>
                      <c:pt idx="365">
                        <c:v>0.12</c:v>
                      </c:pt>
                      <c:pt idx="366">
                        <c:v>0.12</c:v>
                      </c:pt>
                      <c:pt idx="367">
                        <c:v>0.108</c:v>
                      </c:pt>
                      <c:pt idx="368">
                        <c:v>0.108</c:v>
                      </c:pt>
                      <c:pt idx="369">
                        <c:v>0.108</c:v>
                      </c:pt>
                      <c:pt idx="370">
                        <c:v>0.108</c:v>
                      </c:pt>
                      <c:pt idx="371">
                        <c:v>0.108</c:v>
                      </c:pt>
                      <c:pt idx="372">
                        <c:v>0.108</c:v>
                      </c:pt>
                      <c:pt idx="373">
                        <c:v>0.108</c:v>
                      </c:pt>
                      <c:pt idx="374">
                        <c:v>5.0999999999999997E-2</c:v>
                      </c:pt>
                      <c:pt idx="375">
                        <c:v>5.0999999999999997E-2</c:v>
                      </c:pt>
                      <c:pt idx="376">
                        <c:v>5.0999999999999997E-2</c:v>
                      </c:pt>
                      <c:pt idx="377">
                        <c:v>5.0999999999999997E-2</c:v>
                      </c:pt>
                      <c:pt idx="378">
                        <c:v>5.0999999999999997E-2</c:v>
                      </c:pt>
                      <c:pt idx="379">
                        <c:v>5.0999999999999997E-2</c:v>
                      </c:pt>
                      <c:pt idx="380">
                        <c:v>5.0999999999999997E-2</c:v>
                      </c:pt>
                      <c:pt idx="381">
                        <c:v>-0.04</c:v>
                      </c:pt>
                      <c:pt idx="382">
                        <c:v>-0.04</c:v>
                      </c:pt>
                      <c:pt idx="383">
                        <c:v>-0.04</c:v>
                      </c:pt>
                      <c:pt idx="384">
                        <c:v>-0.04</c:v>
                      </c:pt>
                      <c:pt idx="385">
                        <c:v>-0.04</c:v>
                      </c:pt>
                      <c:pt idx="386">
                        <c:v>-0.04</c:v>
                      </c:pt>
                      <c:pt idx="387">
                        <c:v>-0.04</c:v>
                      </c:pt>
                      <c:pt idx="388">
                        <c:v>-1.7000000000000001E-2</c:v>
                      </c:pt>
                      <c:pt idx="389">
                        <c:v>-1.7000000000000001E-2</c:v>
                      </c:pt>
                      <c:pt idx="390">
                        <c:v>-1.7000000000000001E-2</c:v>
                      </c:pt>
                      <c:pt idx="391">
                        <c:v>-1.7000000000000001E-2</c:v>
                      </c:pt>
                      <c:pt idx="392">
                        <c:v>-1.7000000000000001E-2</c:v>
                      </c:pt>
                      <c:pt idx="393">
                        <c:v>-1.7000000000000001E-2</c:v>
                      </c:pt>
                      <c:pt idx="394">
                        <c:v>-1.7000000000000001E-2</c:v>
                      </c:pt>
                      <c:pt idx="395">
                        <c:v>-1.7000000000000001E-2</c:v>
                      </c:pt>
                      <c:pt idx="396">
                        <c:v>-1.7000000000000001E-2</c:v>
                      </c:pt>
                      <c:pt idx="397">
                        <c:v>-1.7000000000000001E-2</c:v>
                      </c:pt>
                      <c:pt idx="398">
                        <c:v>-1.7000000000000001E-2</c:v>
                      </c:pt>
                      <c:pt idx="399">
                        <c:v>-1.7000000000000001E-2</c:v>
                      </c:pt>
                      <c:pt idx="400">
                        <c:v>-1.7000000000000001E-2</c:v>
                      </c:pt>
                      <c:pt idx="401">
                        <c:v>-1.7000000000000001E-2</c:v>
                      </c:pt>
                      <c:pt idx="402">
                        <c:v>-1.7000000000000001E-2</c:v>
                      </c:pt>
                      <c:pt idx="403">
                        <c:v>-1.7000000000000001E-2</c:v>
                      </c:pt>
                      <c:pt idx="404">
                        <c:v>-1.7000000000000001E-2</c:v>
                      </c:pt>
                      <c:pt idx="405">
                        <c:v>-1.7000000000000001E-2</c:v>
                      </c:pt>
                      <c:pt idx="406">
                        <c:v>-1.7000000000000001E-2</c:v>
                      </c:pt>
                      <c:pt idx="407">
                        <c:v>-1.7000000000000001E-2</c:v>
                      </c:pt>
                      <c:pt idx="408">
                        <c:v>-1.7000000000000001E-2</c:v>
                      </c:pt>
                      <c:pt idx="409">
                        <c:v>-1.7000000000000001E-2</c:v>
                      </c:pt>
                      <c:pt idx="410">
                        <c:v>-1.7000000000000001E-2</c:v>
                      </c:pt>
                      <c:pt idx="411">
                        <c:v>-1.7000000000000001E-2</c:v>
                      </c:pt>
                      <c:pt idx="412">
                        <c:v>-1.7000000000000001E-2</c:v>
                      </c:pt>
                      <c:pt idx="413">
                        <c:v>-1.7000000000000001E-2</c:v>
                      </c:pt>
                      <c:pt idx="414">
                        <c:v>-1.7000000000000001E-2</c:v>
                      </c:pt>
                      <c:pt idx="415">
                        <c:v>-1.7000000000000001E-2</c:v>
                      </c:pt>
                      <c:pt idx="416">
                        <c:v>-1.7000000000000001E-2</c:v>
                      </c:pt>
                      <c:pt idx="417">
                        <c:v>-1.7000000000000001E-2</c:v>
                      </c:pt>
                      <c:pt idx="418">
                        <c:v>-1.7000000000000001E-2</c:v>
                      </c:pt>
                      <c:pt idx="419">
                        <c:v>-1.7000000000000001E-2</c:v>
                      </c:pt>
                      <c:pt idx="420">
                        <c:v>-1.7000000000000001E-2</c:v>
                      </c:pt>
                      <c:pt idx="421">
                        <c:v>-1.7000000000000001E-2</c:v>
                      </c:pt>
                      <c:pt idx="422">
                        <c:v>-1.7000000000000001E-2</c:v>
                      </c:pt>
                      <c:pt idx="423">
                        <c:v>-1.7000000000000001E-2</c:v>
                      </c:pt>
                      <c:pt idx="424">
                        <c:v>-1.7000000000000001E-2</c:v>
                      </c:pt>
                      <c:pt idx="425">
                        <c:v>-1.7000000000000001E-2</c:v>
                      </c:pt>
                      <c:pt idx="426">
                        <c:v>-1.7000000000000001E-2</c:v>
                      </c:pt>
                      <c:pt idx="427">
                        <c:v>-1.7000000000000001E-2</c:v>
                      </c:pt>
                      <c:pt idx="428">
                        <c:v>-1.7000000000000001E-2</c:v>
                      </c:pt>
                      <c:pt idx="429">
                        <c:v>-1.7000000000000001E-2</c:v>
                      </c:pt>
                      <c:pt idx="430">
                        <c:v>-1.7000000000000001E-2</c:v>
                      </c:pt>
                      <c:pt idx="431">
                        <c:v>-1.7000000000000001E-2</c:v>
                      </c:pt>
                      <c:pt idx="432">
                        <c:v>-1.7000000000000001E-2</c:v>
                      </c:pt>
                      <c:pt idx="433">
                        <c:v>-1.7000000000000001E-2</c:v>
                      </c:pt>
                      <c:pt idx="434">
                        <c:v>-1.7000000000000001E-2</c:v>
                      </c:pt>
                      <c:pt idx="435">
                        <c:v>-1.7000000000000001E-2</c:v>
                      </c:pt>
                      <c:pt idx="436">
                        <c:v>-1.7000000000000001E-2</c:v>
                      </c:pt>
                      <c:pt idx="437">
                        <c:v>-1.7000000000000001E-2</c:v>
                      </c:pt>
                      <c:pt idx="438">
                        <c:v>-1.7000000000000001E-2</c:v>
                      </c:pt>
                      <c:pt idx="439">
                        <c:v>-1.7000000000000001E-2</c:v>
                      </c:pt>
                      <c:pt idx="440">
                        <c:v>-1.7000000000000001E-2</c:v>
                      </c:pt>
                      <c:pt idx="441">
                        <c:v>-1.7000000000000001E-2</c:v>
                      </c:pt>
                      <c:pt idx="442">
                        <c:v>-1.7000000000000001E-2</c:v>
                      </c:pt>
                      <c:pt idx="443">
                        <c:v>-1.7000000000000001E-2</c:v>
                      </c:pt>
                      <c:pt idx="444">
                        <c:v>-1.7000000000000001E-2</c:v>
                      </c:pt>
                      <c:pt idx="445">
                        <c:v>-1.7000000000000001E-2</c:v>
                      </c:pt>
                      <c:pt idx="446">
                        <c:v>-1.7000000000000001E-2</c:v>
                      </c:pt>
                      <c:pt idx="447">
                        <c:v>-1.7000000000000001E-2</c:v>
                      </c:pt>
                      <c:pt idx="448">
                        <c:v>-1.7000000000000001E-2</c:v>
                      </c:pt>
                      <c:pt idx="449">
                        <c:v>5.0999999999999997E-2</c:v>
                      </c:pt>
                      <c:pt idx="450">
                        <c:v>5.0999999999999997E-2</c:v>
                      </c:pt>
                      <c:pt idx="451">
                        <c:v>5.0999999999999997E-2</c:v>
                      </c:pt>
                      <c:pt idx="452">
                        <c:v>5.0999999999999997E-2</c:v>
                      </c:pt>
                      <c:pt idx="453">
                        <c:v>5.0999999999999997E-2</c:v>
                      </c:pt>
                      <c:pt idx="454">
                        <c:v>5.0999999999999997E-2</c:v>
                      </c:pt>
                      <c:pt idx="455">
                        <c:v>5.0999999999999997E-2</c:v>
                      </c:pt>
                      <c:pt idx="456">
                        <c:v>5.0999999999999997E-2</c:v>
                      </c:pt>
                      <c:pt idx="457">
                        <c:v>1.7000000000000001E-2</c:v>
                      </c:pt>
                      <c:pt idx="458">
                        <c:v>1.7000000000000001E-2</c:v>
                      </c:pt>
                      <c:pt idx="459">
                        <c:v>1.7000000000000001E-2</c:v>
                      </c:pt>
                      <c:pt idx="460">
                        <c:v>1.7000000000000001E-2</c:v>
                      </c:pt>
                      <c:pt idx="461">
                        <c:v>1.7000000000000001E-2</c:v>
                      </c:pt>
                      <c:pt idx="462">
                        <c:v>1.7000000000000001E-2</c:v>
                      </c:pt>
                      <c:pt idx="463">
                        <c:v>1.7000000000000001E-2</c:v>
                      </c:pt>
                      <c:pt idx="464">
                        <c:v>1.7000000000000001E-2</c:v>
                      </c:pt>
                      <c:pt idx="465">
                        <c:v>-0.12</c:v>
                      </c:pt>
                      <c:pt idx="466">
                        <c:v>-0.12</c:v>
                      </c:pt>
                      <c:pt idx="467">
                        <c:v>-0.12</c:v>
                      </c:pt>
                      <c:pt idx="468">
                        <c:v>-0.12</c:v>
                      </c:pt>
                      <c:pt idx="469">
                        <c:v>-0.12</c:v>
                      </c:pt>
                      <c:pt idx="470">
                        <c:v>-0.12</c:v>
                      </c:pt>
                      <c:pt idx="471">
                        <c:v>-0.12</c:v>
                      </c:pt>
                      <c:pt idx="472">
                        <c:v>-0.12</c:v>
                      </c:pt>
                      <c:pt idx="473">
                        <c:v>0.04</c:v>
                      </c:pt>
                      <c:pt idx="474">
                        <c:v>0.04</c:v>
                      </c:pt>
                      <c:pt idx="475">
                        <c:v>0.04</c:v>
                      </c:pt>
                      <c:pt idx="476">
                        <c:v>0.04</c:v>
                      </c:pt>
                      <c:pt idx="477">
                        <c:v>0.04</c:v>
                      </c:pt>
                      <c:pt idx="478">
                        <c:v>0.04</c:v>
                      </c:pt>
                      <c:pt idx="479">
                        <c:v>0.04</c:v>
                      </c:pt>
                      <c:pt idx="480">
                        <c:v>0.04</c:v>
                      </c:pt>
                      <c:pt idx="481">
                        <c:v>-6.3E-2</c:v>
                      </c:pt>
                      <c:pt idx="482">
                        <c:v>-6.3E-2</c:v>
                      </c:pt>
                      <c:pt idx="483">
                        <c:v>-6.3E-2</c:v>
                      </c:pt>
                      <c:pt idx="484">
                        <c:v>-6.3E-2</c:v>
                      </c:pt>
                      <c:pt idx="485">
                        <c:v>-6.3E-2</c:v>
                      </c:pt>
                      <c:pt idx="486">
                        <c:v>-6.3E-2</c:v>
                      </c:pt>
                      <c:pt idx="487">
                        <c:v>-6.3E-2</c:v>
                      </c:pt>
                      <c:pt idx="488">
                        <c:v>1.7000000000000001E-2</c:v>
                      </c:pt>
                      <c:pt idx="489">
                        <c:v>1.7000000000000001E-2</c:v>
                      </c:pt>
                      <c:pt idx="490">
                        <c:v>1.7000000000000001E-2</c:v>
                      </c:pt>
                      <c:pt idx="491">
                        <c:v>1.7000000000000001E-2</c:v>
                      </c:pt>
                      <c:pt idx="492">
                        <c:v>1.7000000000000001E-2</c:v>
                      </c:pt>
                      <c:pt idx="493">
                        <c:v>1.7000000000000001E-2</c:v>
                      </c:pt>
                      <c:pt idx="494">
                        <c:v>1.7000000000000001E-2</c:v>
                      </c:pt>
                      <c:pt idx="495">
                        <c:v>1.7000000000000001E-2</c:v>
                      </c:pt>
                      <c:pt idx="496">
                        <c:v>-1.7000000000000001E-2</c:v>
                      </c:pt>
                      <c:pt idx="497">
                        <c:v>-1.7000000000000001E-2</c:v>
                      </c:pt>
                      <c:pt idx="498">
                        <c:v>-1.7000000000000001E-2</c:v>
                      </c:pt>
                      <c:pt idx="499">
                        <c:v>-1.7000000000000001E-2</c:v>
                      </c:pt>
                      <c:pt idx="500">
                        <c:v>-1.7000000000000001E-2</c:v>
                      </c:pt>
                      <c:pt idx="501">
                        <c:v>-1.7000000000000001E-2</c:v>
                      </c:pt>
                      <c:pt idx="502">
                        <c:v>-1.7000000000000001E-2</c:v>
                      </c:pt>
                      <c:pt idx="503">
                        <c:v>-1.7000000000000001E-2</c:v>
                      </c:pt>
                      <c:pt idx="504">
                        <c:v>7.3999999999999996E-2</c:v>
                      </c:pt>
                      <c:pt idx="505">
                        <c:v>7.3999999999999996E-2</c:v>
                      </c:pt>
                      <c:pt idx="506">
                        <c:v>7.3999999999999996E-2</c:v>
                      </c:pt>
                      <c:pt idx="507">
                        <c:v>7.3999999999999996E-2</c:v>
                      </c:pt>
                      <c:pt idx="508">
                        <c:v>7.3999999999999996E-2</c:v>
                      </c:pt>
                      <c:pt idx="509">
                        <c:v>7.3999999999999996E-2</c:v>
                      </c:pt>
                      <c:pt idx="510">
                        <c:v>7.3999999999999996E-2</c:v>
                      </c:pt>
                      <c:pt idx="511">
                        <c:v>7.3999999999999996E-2</c:v>
                      </c:pt>
                      <c:pt idx="512">
                        <c:v>0.04</c:v>
                      </c:pt>
                      <c:pt idx="513">
                        <c:v>0.04</c:v>
                      </c:pt>
                      <c:pt idx="514">
                        <c:v>0.04</c:v>
                      </c:pt>
                      <c:pt idx="515">
                        <c:v>0.04</c:v>
                      </c:pt>
                      <c:pt idx="516">
                        <c:v>0.04</c:v>
                      </c:pt>
                      <c:pt idx="517">
                        <c:v>0.04</c:v>
                      </c:pt>
                      <c:pt idx="518">
                        <c:v>0.04</c:v>
                      </c:pt>
                      <c:pt idx="519">
                        <c:v>0.04</c:v>
                      </c:pt>
                      <c:pt idx="520">
                        <c:v>-5.0999999999999997E-2</c:v>
                      </c:pt>
                      <c:pt idx="521">
                        <c:v>-5.0999999999999997E-2</c:v>
                      </c:pt>
                      <c:pt idx="522">
                        <c:v>-5.0999999999999997E-2</c:v>
                      </c:pt>
                      <c:pt idx="523">
                        <c:v>-5.0999999999999997E-2</c:v>
                      </c:pt>
                      <c:pt idx="524">
                        <c:v>-5.0999999999999997E-2</c:v>
                      </c:pt>
                      <c:pt idx="525">
                        <c:v>-5.0999999999999997E-2</c:v>
                      </c:pt>
                      <c:pt idx="526">
                        <c:v>-5.0999999999999997E-2</c:v>
                      </c:pt>
                      <c:pt idx="527">
                        <c:v>-5.0999999999999997E-2</c:v>
                      </c:pt>
                      <c:pt idx="528">
                        <c:v>7.3999999999999996E-2</c:v>
                      </c:pt>
                      <c:pt idx="529">
                        <c:v>7.3999999999999996E-2</c:v>
                      </c:pt>
                      <c:pt idx="530">
                        <c:v>7.3999999999999996E-2</c:v>
                      </c:pt>
                      <c:pt idx="531">
                        <c:v>7.3999999999999996E-2</c:v>
                      </c:pt>
                      <c:pt idx="532">
                        <c:v>7.3999999999999996E-2</c:v>
                      </c:pt>
                      <c:pt idx="533">
                        <c:v>7.3999999999999996E-2</c:v>
                      </c:pt>
                      <c:pt idx="534">
                        <c:v>7.3999999999999996E-2</c:v>
                      </c:pt>
                      <c:pt idx="535">
                        <c:v>2.9000000000000001E-2</c:v>
                      </c:pt>
                      <c:pt idx="536">
                        <c:v>2.9000000000000001E-2</c:v>
                      </c:pt>
                      <c:pt idx="537">
                        <c:v>2.9000000000000001E-2</c:v>
                      </c:pt>
                      <c:pt idx="538">
                        <c:v>2.9000000000000001E-2</c:v>
                      </c:pt>
                      <c:pt idx="539">
                        <c:v>2.9000000000000001E-2</c:v>
                      </c:pt>
                      <c:pt idx="540">
                        <c:v>2.9000000000000001E-2</c:v>
                      </c:pt>
                      <c:pt idx="541">
                        <c:v>2.9000000000000001E-2</c:v>
                      </c:pt>
                      <c:pt idx="542">
                        <c:v>6.0000000000000001E-3</c:v>
                      </c:pt>
                      <c:pt idx="543">
                        <c:v>6.0000000000000001E-3</c:v>
                      </c:pt>
                      <c:pt idx="544">
                        <c:v>6.0000000000000001E-3</c:v>
                      </c:pt>
                      <c:pt idx="545">
                        <c:v>6.0000000000000001E-3</c:v>
                      </c:pt>
                      <c:pt idx="546">
                        <c:v>6.0000000000000001E-3</c:v>
                      </c:pt>
                      <c:pt idx="547">
                        <c:v>6.0000000000000001E-3</c:v>
                      </c:pt>
                      <c:pt idx="548">
                        <c:v>6.0000000000000001E-3</c:v>
                      </c:pt>
                      <c:pt idx="549">
                        <c:v>6.0000000000000001E-3</c:v>
                      </c:pt>
                      <c:pt idx="550">
                        <c:v>6.0000000000000001E-3</c:v>
                      </c:pt>
                      <c:pt idx="551">
                        <c:v>6.0000000000000001E-3</c:v>
                      </c:pt>
                      <c:pt idx="552">
                        <c:v>6.0000000000000001E-3</c:v>
                      </c:pt>
                      <c:pt idx="553">
                        <c:v>6.0000000000000001E-3</c:v>
                      </c:pt>
                      <c:pt idx="554">
                        <c:v>6.0000000000000001E-3</c:v>
                      </c:pt>
                      <c:pt idx="555">
                        <c:v>6.0000000000000001E-3</c:v>
                      </c:pt>
                      <c:pt idx="556">
                        <c:v>6.0000000000000001E-3</c:v>
                      </c:pt>
                      <c:pt idx="557">
                        <c:v>6.0000000000000001E-3</c:v>
                      </c:pt>
                      <c:pt idx="558">
                        <c:v>6.0000000000000001E-3</c:v>
                      </c:pt>
                      <c:pt idx="559">
                        <c:v>6.0000000000000001E-3</c:v>
                      </c:pt>
                      <c:pt idx="560">
                        <c:v>6.0000000000000001E-3</c:v>
                      </c:pt>
                      <c:pt idx="561">
                        <c:v>6.0000000000000001E-3</c:v>
                      </c:pt>
                      <c:pt idx="562">
                        <c:v>6.0000000000000001E-3</c:v>
                      </c:pt>
                      <c:pt idx="563">
                        <c:v>6.0000000000000001E-3</c:v>
                      </c:pt>
                      <c:pt idx="564">
                        <c:v>6.0000000000000001E-3</c:v>
                      </c:pt>
                      <c:pt idx="565">
                        <c:v>6.0000000000000001E-3</c:v>
                      </c:pt>
                      <c:pt idx="566">
                        <c:v>6.0000000000000001E-3</c:v>
                      </c:pt>
                      <c:pt idx="567">
                        <c:v>6.0000000000000001E-3</c:v>
                      </c:pt>
                      <c:pt idx="568">
                        <c:v>6.0000000000000001E-3</c:v>
                      </c:pt>
                      <c:pt idx="569">
                        <c:v>6.0000000000000001E-3</c:v>
                      </c:pt>
                      <c:pt idx="570">
                        <c:v>6.0000000000000001E-3</c:v>
                      </c:pt>
                      <c:pt idx="571">
                        <c:v>6.0000000000000001E-3</c:v>
                      </c:pt>
                      <c:pt idx="572">
                        <c:v>6.0000000000000001E-3</c:v>
                      </c:pt>
                      <c:pt idx="573">
                        <c:v>6.0000000000000001E-3</c:v>
                      </c:pt>
                      <c:pt idx="574">
                        <c:v>6.0000000000000001E-3</c:v>
                      </c:pt>
                      <c:pt idx="575">
                        <c:v>6.0000000000000001E-3</c:v>
                      </c:pt>
                      <c:pt idx="576">
                        <c:v>6.0000000000000001E-3</c:v>
                      </c:pt>
                      <c:pt idx="577">
                        <c:v>6.0000000000000001E-3</c:v>
                      </c:pt>
                      <c:pt idx="578">
                        <c:v>6.0000000000000001E-3</c:v>
                      </c:pt>
                      <c:pt idx="579">
                        <c:v>6.0000000000000001E-3</c:v>
                      </c:pt>
                      <c:pt idx="580">
                        <c:v>6.0000000000000001E-3</c:v>
                      </c:pt>
                      <c:pt idx="581">
                        <c:v>6.0000000000000001E-3</c:v>
                      </c:pt>
                      <c:pt idx="582">
                        <c:v>6.0000000000000001E-3</c:v>
                      </c:pt>
                      <c:pt idx="583">
                        <c:v>6.0000000000000001E-3</c:v>
                      </c:pt>
                      <c:pt idx="584">
                        <c:v>6.0000000000000001E-3</c:v>
                      </c:pt>
                      <c:pt idx="585">
                        <c:v>6.0000000000000001E-3</c:v>
                      </c:pt>
                      <c:pt idx="586">
                        <c:v>6.0000000000000001E-3</c:v>
                      </c:pt>
                      <c:pt idx="587">
                        <c:v>6.0000000000000001E-3</c:v>
                      </c:pt>
                      <c:pt idx="588">
                        <c:v>6.0000000000000001E-3</c:v>
                      </c:pt>
                      <c:pt idx="589">
                        <c:v>6.0000000000000001E-3</c:v>
                      </c:pt>
                      <c:pt idx="590">
                        <c:v>6.0000000000000001E-3</c:v>
                      </c:pt>
                      <c:pt idx="591">
                        <c:v>6.0000000000000001E-3</c:v>
                      </c:pt>
                      <c:pt idx="592">
                        <c:v>6.0000000000000001E-3</c:v>
                      </c:pt>
                      <c:pt idx="593">
                        <c:v>6.0000000000000001E-3</c:v>
                      </c:pt>
                      <c:pt idx="594">
                        <c:v>6.0000000000000001E-3</c:v>
                      </c:pt>
                      <c:pt idx="595">
                        <c:v>6.0000000000000001E-3</c:v>
                      </c:pt>
                      <c:pt idx="596">
                        <c:v>6.0000000000000001E-3</c:v>
                      </c:pt>
                      <c:pt idx="597">
                        <c:v>6.0000000000000001E-3</c:v>
                      </c:pt>
                      <c:pt idx="598">
                        <c:v>6.0000000000000001E-3</c:v>
                      </c:pt>
                      <c:pt idx="599">
                        <c:v>6.0000000000000001E-3</c:v>
                      </c:pt>
                      <c:pt idx="600">
                        <c:v>6.3E-2</c:v>
                      </c:pt>
                      <c:pt idx="601">
                        <c:v>6.3E-2</c:v>
                      </c:pt>
                      <c:pt idx="602">
                        <c:v>6.3E-2</c:v>
                      </c:pt>
                      <c:pt idx="603">
                        <c:v>6.3E-2</c:v>
                      </c:pt>
                      <c:pt idx="604">
                        <c:v>6.3E-2</c:v>
                      </c:pt>
                      <c:pt idx="605">
                        <c:v>6.3E-2</c:v>
                      </c:pt>
                      <c:pt idx="606">
                        <c:v>6.3E-2</c:v>
                      </c:pt>
                      <c:pt idx="607">
                        <c:v>6.3E-2</c:v>
                      </c:pt>
                      <c:pt idx="608">
                        <c:v>8.5999999999999993E-2</c:v>
                      </c:pt>
                      <c:pt idx="609">
                        <c:v>8.5999999999999993E-2</c:v>
                      </c:pt>
                      <c:pt idx="610">
                        <c:v>8.5999999999999993E-2</c:v>
                      </c:pt>
                      <c:pt idx="611">
                        <c:v>8.5999999999999993E-2</c:v>
                      </c:pt>
                      <c:pt idx="612">
                        <c:v>8.5999999999999993E-2</c:v>
                      </c:pt>
                      <c:pt idx="613">
                        <c:v>8.5999999999999993E-2</c:v>
                      </c:pt>
                      <c:pt idx="614">
                        <c:v>8.5999999999999993E-2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1599-4E5A-8FB4-E13571419D63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current20240610140149!$R$2:$R$616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-4.3999999999999997E-2</c:v>
                      </c:pt>
                      <c:pt idx="1">
                        <c:v>-4.3999999999999997E-2</c:v>
                      </c:pt>
                      <c:pt idx="2">
                        <c:v>-4.3999999999999997E-2</c:v>
                      </c:pt>
                      <c:pt idx="3">
                        <c:v>-4.3999999999999997E-2</c:v>
                      </c:pt>
                      <c:pt idx="4">
                        <c:v>-4.3999999999999997E-2</c:v>
                      </c:pt>
                      <c:pt idx="5">
                        <c:v>-4.3999999999999997E-2</c:v>
                      </c:pt>
                      <c:pt idx="6">
                        <c:v>3.5000000000000003E-2</c:v>
                      </c:pt>
                      <c:pt idx="7">
                        <c:v>3.5000000000000003E-2</c:v>
                      </c:pt>
                      <c:pt idx="8">
                        <c:v>3.5000000000000003E-2</c:v>
                      </c:pt>
                      <c:pt idx="9">
                        <c:v>3.5000000000000003E-2</c:v>
                      </c:pt>
                      <c:pt idx="10">
                        <c:v>3.5000000000000003E-2</c:v>
                      </c:pt>
                      <c:pt idx="11">
                        <c:v>3.5000000000000003E-2</c:v>
                      </c:pt>
                      <c:pt idx="12">
                        <c:v>3.5000000000000003E-2</c:v>
                      </c:pt>
                      <c:pt idx="13">
                        <c:v>3.5000000000000003E-2</c:v>
                      </c:pt>
                      <c:pt idx="14">
                        <c:v>1.2999999999999999E-2</c:v>
                      </c:pt>
                      <c:pt idx="15">
                        <c:v>1.2999999999999999E-2</c:v>
                      </c:pt>
                      <c:pt idx="16">
                        <c:v>1.2999999999999999E-2</c:v>
                      </c:pt>
                      <c:pt idx="17">
                        <c:v>1.2999999999999999E-2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1.2999999999999999E-2</c:v>
                      </c:pt>
                      <c:pt idx="21">
                        <c:v>1.2999999999999999E-2</c:v>
                      </c:pt>
                      <c:pt idx="22">
                        <c:v>5.8000000000000003E-2</c:v>
                      </c:pt>
                      <c:pt idx="23">
                        <c:v>5.8000000000000003E-2</c:v>
                      </c:pt>
                      <c:pt idx="24">
                        <c:v>5.8000000000000003E-2</c:v>
                      </c:pt>
                      <c:pt idx="25">
                        <c:v>5.8000000000000003E-2</c:v>
                      </c:pt>
                      <c:pt idx="26">
                        <c:v>5.8000000000000003E-2</c:v>
                      </c:pt>
                      <c:pt idx="27">
                        <c:v>5.8000000000000003E-2</c:v>
                      </c:pt>
                      <c:pt idx="28">
                        <c:v>5.8000000000000003E-2</c:v>
                      </c:pt>
                      <c:pt idx="29">
                        <c:v>4.7E-2</c:v>
                      </c:pt>
                      <c:pt idx="30">
                        <c:v>4.7E-2</c:v>
                      </c:pt>
                      <c:pt idx="31">
                        <c:v>4.7E-2</c:v>
                      </c:pt>
                      <c:pt idx="32">
                        <c:v>4.7E-2</c:v>
                      </c:pt>
                      <c:pt idx="33">
                        <c:v>4.7E-2</c:v>
                      </c:pt>
                      <c:pt idx="34">
                        <c:v>4.7E-2</c:v>
                      </c:pt>
                      <c:pt idx="35">
                        <c:v>4.7E-2</c:v>
                      </c:pt>
                      <c:pt idx="36">
                        <c:v>-6.7000000000000004E-2</c:v>
                      </c:pt>
                      <c:pt idx="37">
                        <c:v>-6.7000000000000004E-2</c:v>
                      </c:pt>
                      <c:pt idx="38">
                        <c:v>-6.7000000000000004E-2</c:v>
                      </c:pt>
                      <c:pt idx="39">
                        <c:v>-6.7000000000000004E-2</c:v>
                      </c:pt>
                      <c:pt idx="40">
                        <c:v>-6.7000000000000004E-2</c:v>
                      </c:pt>
                      <c:pt idx="41">
                        <c:v>-6.7000000000000004E-2</c:v>
                      </c:pt>
                      <c:pt idx="42">
                        <c:v>-6.7000000000000004E-2</c:v>
                      </c:pt>
                      <c:pt idx="43">
                        <c:v>-6.7000000000000004E-2</c:v>
                      </c:pt>
                      <c:pt idx="44">
                        <c:v>-0.01</c:v>
                      </c:pt>
                      <c:pt idx="45">
                        <c:v>-0.01</c:v>
                      </c:pt>
                      <c:pt idx="46">
                        <c:v>-0.01</c:v>
                      </c:pt>
                      <c:pt idx="47">
                        <c:v>-0.01</c:v>
                      </c:pt>
                      <c:pt idx="48">
                        <c:v>-0.01</c:v>
                      </c:pt>
                      <c:pt idx="49">
                        <c:v>-0.01</c:v>
                      </c:pt>
                      <c:pt idx="50">
                        <c:v>-0.01</c:v>
                      </c:pt>
                      <c:pt idx="51">
                        <c:v>4.7E-2</c:v>
                      </c:pt>
                      <c:pt idx="52">
                        <c:v>4.7E-2</c:v>
                      </c:pt>
                      <c:pt idx="53">
                        <c:v>4.7E-2</c:v>
                      </c:pt>
                      <c:pt idx="54">
                        <c:v>4.7E-2</c:v>
                      </c:pt>
                      <c:pt idx="55">
                        <c:v>4.7E-2</c:v>
                      </c:pt>
                      <c:pt idx="56">
                        <c:v>4.7E-2</c:v>
                      </c:pt>
                      <c:pt idx="57">
                        <c:v>4.7E-2</c:v>
                      </c:pt>
                      <c:pt idx="58">
                        <c:v>-7.9000000000000001E-2</c:v>
                      </c:pt>
                      <c:pt idx="59">
                        <c:v>-7.9000000000000001E-2</c:v>
                      </c:pt>
                      <c:pt idx="60">
                        <c:v>-7.9000000000000001E-2</c:v>
                      </c:pt>
                      <c:pt idx="61">
                        <c:v>-7.9000000000000001E-2</c:v>
                      </c:pt>
                      <c:pt idx="62">
                        <c:v>-7.9000000000000001E-2</c:v>
                      </c:pt>
                      <c:pt idx="63">
                        <c:v>-7.9000000000000001E-2</c:v>
                      </c:pt>
                      <c:pt idx="64">
                        <c:v>-7.9000000000000001E-2</c:v>
                      </c:pt>
                      <c:pt idx="65">
                        <c:v>-7.9000000000000001E-2</c:v>
                      </c:pt>
                      <c:pt idx="66">
                        <c:v>-0.01</c:v>
                      </c:pt>
                      <c:pt idx="67">
                        <c:v>-0.01</c:v>
                      </c:pt>
                      <c:pt idx="68">
                        <c:v>-0.01</c:v>
                      </c:pt>
                      <c:pt idx="69">
                        <c:v>-0.01</c:v>
                      </c:pt>
                      <c:pt idx="70">
                        <c:v>-0.01</c:v>
                      </c:pt>
                      <c:pt idx="71">
                        <c:v>-0.01</c:v>
                      </c:pt>
                      <c:pt idx="72">
                        <c:v>-0.01</c:v>
                      </c:pt>
                      <c:pt idx="73">
                        <c:v>-6.7000000000000004E-2</c:v>
                      </c:pt>
                      <c:pt idx="74">
                        <c:v>-6.7000000000000004E-2</c:v>
                      </c:pt>
                      <c:pt idx="75">
                        <c:v>-6.7000000000000004E-2</c:v>
                      </c:pt>
                      <c:pt idx="76">
                        <c:v>-6.7000000000000004E-2</c:v>
                      </c:pt>
                      <c:pt idx="77">
                        <c:v>-6.7000000000000004E-2</c:v>
                      </c:pt>
                      <c:pt idx="78">
                        <c:v>-6.7000000000000004E-2</c:v>
                      </c:pt>
                      <c:pt idx="79">
                        <c:v>-6.7000000000000004E-2</c:v>
                      </c:pt>
                      <c:pt idx="80">
                        <c:v>-4.3999999999999997E-2</c:v>
                      </c:pt>
                      <c:pt idx="81">
                        <c:v>-4.3999999999999997E-2</c:v>
                      </c:pt>
                      <c:pt idx="82">
                        <c:v>-4.3999999999999997E-2</c:v>
                      </c:pt>
                      <c:pt idx="83">
                        <c:v>-4.3999999999999997E-2</c:v>
                      </c:pt>
                      <c:pt idx="84">
                        <c:v>-4.3999999999999997E-2</c:v>
                      </c:pt>
                      <c:pt idx="85">
                        <c:v>-4.3999999999999997E-2</c:v>
                      </c:pt>
                      <c:pt idx="86">
                        <c:v>4.7E-2</c:v>
                      </c:pt>
                      <c:pt idx="87">
                        <c:v>4.7E-2</c:v>
                      </c:pt>
                      <c:pt idx="88">
                        <c:v>4.7E-2</c:v>
                      </c:pt>
                      <c:pt idx="89">
                        <c:v>4.7E-2</c:v>
                      </c:pt>
                      <c:pt idx="90">
                        <c:v>4.7E-2</c:v>
                      </c:pt>
                      <c:pt idx="91">
                        <c:v>4.7E-2</c:v>
                      </c:pt>
                      <c:pt idx="92">
                        <c:v>4.7E-2</c:v>
                      </c:pt>
                      <c:pt idx="93">
                        <c:v>1.2999999999999999E-2</c:v>
                      </c:pt>
                      <c:pt idx="94">
                        <c:v>1.2999999999999999E-2</c:v>
                      </c:pt>
                      <c:pt idx="95">
                        <c:v>1.2999999999999999E-2</c:v>
                      </c:pt>
                      <c:pt idx="96">
                        <c:v>1.2999999999999999E-2</c:v>
                      </c:pt>
                      <c:pt idx="97">
                        <c:v>1.2999999999999999E-2</c:v>
                      </c:pt>
                      <c:pt idx="98">
                        <c:v>1.2999999999999999E-2</c:v>
                      </c:pt>
                      <c:pt idx="99">
                        <c:v>1.2999999999999999E-2</c:v>
                      </c:pt>
                      <c:pt idx="100">
                        <c:v>-0.01</c:v>
                      </c:pt>
                      <c:pt idx="101">
                        <c:v>-0.01</c:v>
                      </c:pt>
                      <c:pt idx="102">
                        <c:v>-0.01</c:v>
                      </c:pt>
                      <c:pt idx="103">
                        <c:v>-0.01</c:v>
                      </c:pt>
                      <c:pt idx="104">
                        <c:v>-0.01</c:v>
                      </c:pt>
                      <c:pt idx="105">
                        <c:v>-0.01</c:v>
                      </c:pt>
                      <c:pt idx="106">
                        <c:v>-0.01</c:v>
                      </c:pt>
                      <c:pt idx="107">
                        <c:v>-0.01</c:v>
                      </c:pt>
                      <c:pt idx="108">
                        <c:v>-3.3000000000000002E-2</c:v>
                      </c:pt>
                      <c:pt idx="109">
                        <c:v>-3.3000000000000002E-2</c:v>
                      </c:pt>
                      <c:pt idx="110">
                        <c:v>-3.3000000000000002E-2</c:v>
                      </c:pt>
                      <c:pt idx="111">
                        <c:v>-3.3000000000000002E-2</c:v>
                      </c:pt>
                      <c:pt idx="112">
                        <c:v>-3.3000000000000002E-2</c:v>
                      </c:pt>
                      <c:pt idx="113">
                        <c:v>-3.3000000000000002E-2</c:v>
                      </c:pt>
                      <c:pt idx="114">
                        <c:v>-3.3000000000000002E-2</c:v>
                      </c:pt>
                      <c:pt idx="115">
                        <c:v>-3.3000000000000002E-2</c:v>
                      </c:pt>
                      <c:pt idx="116">
                        <c:v>-7.9000000000000001E-2</c:v>
                      </c:pt>
                      <c:pt idx="117">
                        <c:v>-7.9000000000000001E-2</c:v>
                      </c:pt>
                      <c:pt idx="118">
                        <c:v>-7.9000000000000001E-2</c:v>
                      </c:pt>
                      <c:pt idx="119">
                        <c:v>-7.9000000000000001E-2</c:v>
                      </c:pt>
                      <c:pt idx="120">
                        <c:v>-7.9000000000000001E-2</c:v>
                      </c:pt>
                      <c:pt idx="121">
                        <c:v>-7.9000000000000001E-2</c:v>
                      </c:pt>
                      <c:pt idx="122">
                        <c:v>-7.9000000000000001E-2</c:v>
                      </c:pt>
                      <c:pt idx="123">
                        <c:v>-3.3000000000000002E-2</c:v>
                      </c:pt>
                      <c:pt idx="124">
                        <c:v>-3.3000000000000002E-2</c:v>
                      </c:pt>
                      <c:pt idx="125">
                        <c:v>-3.3000000000000002E-2</c:v>
                      </c:pt>
                      <c:pt idx="126">
                        <c:v>-3.3000000000000002E-2</c:v>
                      </c:pt>
                      <c:pt idx="127">
                        <c:v>-3.3000000000000002E-2</c:v>
                      </c:pt>
                      <c:pt idx="128">
                        <c:v>-3.3000000000000002E-2</c:v>
                      </c:pt>
                      <c:pt idx="129">
                        <c:v>-3.3000000000000002E-2</c:v>
                      </c:pt>
                      <c:pt idx="130">
                        <c:v>-3.3000000000000002E-2</c:v>
                      </c:pt>
                      <c:pt idx="131">
                        <c:v>-4.3999999999999997E-2</c:v>
                      </c:pt>
                      <c:pt idx="132">
                        <c:v>-4.3999999999999997E-2</c:v>
                      </c:pt>
                      <c:pt idx="133">
                        <c:v>-4.3999999999999997E-2</c:v>
                      </c:pt>
                      <c:pt idx="134">
                        <c:v>-4.3999999999999997E-2</c:v>
                      </c:pt>
                      <c:pt idx="135">
                        <c:v>-4.3999999999999997E-2</c:v>
                      </c:pt>
                      <c:pt idx="136">
                        <c:v>-4.3999999999999997E-2</c:v>
                      </c:pt>
                      <c:pt idx="137">
                        <c:v>-4.3999999999999997E-2</c:v>
                      </c:pt>
                      <c:pt idx="138">
                        <c:v>-4.3999999999999997E-2</c:v>
                      </c:pt>
                      <c:pt idx="139">
                        <c:v>-3.3000000000000002E-2</c:v>
                      </c:pt>
                      <c:pt idx="140">
                        <c:v>-3.3000000000000002E-2</c:v>
                      </c:pt>
                      <c:pt idx="141">
                        <c:v>-3.3000000000000002E-2</c:v>
                      </c:pt>
                      <c:pt idx="142">
                        <c:v>-3.3000000000000002E-2</c:v>
                      </c:pt>
                      <c:pt idx="143">
                        <c:v>-3.3000000000000002E-2</c:v>
                      </c:pt>
                      <c:pt idx="144">
                        <c:v>-3.3000000000000002E-2</c:v>
                      </c:pt>
                      <c:pt idx="145">
                        <c:v>-3.3000000000000002E-2</c:v>
                      </c:pt>
                      <c:pt idx="146">
                        <c:v>-3.3000000000000002E-2</c:v>
                      </c:pt>
                      <c:pt idx="147">
                        <c:v>-5.6000000000000001E-2</c:v>
                      </c:pt>
                      <c:pt idx="148">
                        <c:v>-5.6000000000000001E-2</c:v>
                      </c:pt>
                      <c:pt idx="149">
                        <c:v>-5.6000000000000001E-2</c:v>
                      </c:pt>
                      <c:pt idx="150">
                        <c:v>-5.6000000000000001E-2</c:v>
                      </c:pt>
                      <c:pt idx="151">
                        <c:v>-5.6000000000000001E-2</c:v>
                      </c:pt>
                      <c:pt idx="152">
                        <c:v>-5.6000000000000001E-2</c:v>
                      </c:pt>
                      <c:pt idx="153">
                        <c:v>-5.6000000000000001E-2</c:v>
                      </c:pt>
                      <c:pt idx="154">
                        <c:v>-5.6000000000000001E-2</c:v>
                      </c:pt>
                      <c:pt idx="155">
                        <c:v>-5.6000000000000001E-2</c:v>
                      </c:pt>
                      <c:pt idx="156">
                        <c:v>-5.6000000000000001E-2</c:v>
                      </c:pt>
                      <c:pt idx="157">
                        <c:v>-5.6000000000000001E-2</c:v>
                      </c:pt>
                      <c:pt idx="158">
                        <c:v>-5.6000000000000001E-2</c:v>
                      </c:pt>
                      <c:pt idx="159">
                        <c:v>-5.6000000000000001E-2</c:v>
                      </c:pt>
                      <c:pt idx="160">
                        <c:v>-5.6000000000000001E-2</c:v>
                      </c:pt>
                      <c:pt idx="161">
                        <c:v>-5.6000000000000001E-2</c:v>
                      </c:pt>
                      <c:pt idx="162">
                        <c:v>-5.6000000000000001E-2</c:v>
                      </c:pt>
                      <c:pt idx="163">
                        <c:v>-5.6000000000000001E-2</c:v>
                      </c:pt>
                      <c:pt idx="164">
                        <c:v>-5.6000000000000001E-2</c:v>
                      </c:pt>
                      <c:pt idx="165">
                        <c:v>-5.6000000000000001E-2</c:v>
                      </c:pt>
                      <c:pt idx="166">
                        <c:v>-5.6000000000000001E-2</c:v>
                      </c:pt>
                      <c:pt idx="167">
                        <c:v>-5.6000000000000001E-2</c:v>
                      </c:pt>
                      <c:pt idx="168">
                        <c:v>-5.6000000000000001E-2</c:v>
                      </c:pt>
                      <c:pt idx="169">
                        <c:v>-5.6000000000000001E-2</c:v>
                      </c:pt>
                      <c:pt idx="170">
                        <c:v>-5.6000000000000001E-2</c:v>
                      </c:pt>
                      <c:pt idx="171">
                        <c:v>-5.6000000000000001E-2</c:v>
                      </c:pt>
                      <c:pt idx="172">
                        <c:v>-5.6000000000000001E-2</c:v>
                      </c:pt>
                      <c:pt idx="173">
                        <c:v>-5.6000000000000001E-2</c:v>
                      </c:pt>
                      <c:pt idx="174">
                        <c:v>-5.6000000000000001E-2</c:v>
                      </c:pt>
                      <c:pt idx="175">
                        <c:v>-5.6000000000000001E-2</c:v>
                      </c:pt>
                      <c:pt idx="176">
                        <c:v>-5.6000000000000001E-2</c:v>
                      </c:pt>
                      <c:pt idx="177">
                        <c:v>-5.6000000000000001E-2</c:v>
                      </c:pt>
                      <c:pt idx="178">
                        <c:v>-5.6000000000000001E-2</c:v>
                      </c:pt>
                      <c:pt idx="179">
                        <c:v>-5.6000000000000001E-2</c:v>
                      </c:pt>
                      <c:pt idx="180">
                        <c:v>-5.6000000000000001E-2</c:v>
                      </c:pt>
                      <c:pt idx="181">
                        <c:v>-5.6000000000000001E-2</c:v>
                      </c:pt>
                      <c:pt idx="182">
                        <c:v>-5.6000000000000001E-2</c:v>
                      </c:pt>
                      <c:pt idx="183">
                        <c:v>-5.6000000000000001E-2</c:v>
                      </c:pt>
                      <c:pt idx="184">
                        <c:v>-5.6000000000000001E-2</c:v>
                      </c:pt>
                      <c:pt idx="185">
                        <c:v>-5.6000000000000001E-2</c:v>
                      </c:pt>
                      <c:pt idx="186">
                        <c:v>-5.6000000000000001E-2</c:v>
                      </c:pt>
                      <c:pt idx="187">
                        <c:v>-5.6000000000000001E-2</c:v>
                      </c:pt>
                      <c:pt idx="188">
                        <c:v>-5.6000000000000001E-2</c:v>
                      </c:pt>
                      <c:pt idx="189">
                        <c:v>-5.6000000000000001E-2</c:v>
                      </c:pt>
                      <c:pt idx="190">
                        <c:v>-5.6000000000000001E-2</c:v>
                      </c:pt>
                      <c:pt idx="191">
                        <c:v>-5.6000000000000001E-2</c:v>
                      </c:pt>
                      <c:pt idx="192">
                        <c:v>-5.6000000000000001E-2</c:v>
                      </c:pt>
                      <c:pt idx="193">
                        <c:v>-5.6000000000000001E-2</c:v>
                      </c:pt>
                      <c:pt idx="194">
                        <c:v>-5.6000000000000001E-2</c:v>
                      </c:pt>
                      <c:pt idx="195">
                        <c:v>-5.6000000000000001E-2</c:v>
                      </c:pt>
                      <c:pt idx="196">
                        <c:v>-5.6000000000000001E-2</c:v>
                      </c:pt>
                      <c:pt idx="197">
                        <c:v>-5.6000000000000001E-2</c:v>
                      </c:pt>
                      <c:pt idx="198">
                        <c:v>-5.6000000000000001E-2</c:v>
                      </c:pt>
                      <c:pt idx="199">
                        <c:v>-5.6000000000000001E-2</c:v>
                      </c:pt>
                      <c:pt idx="200">
                        <c:v>-5.6000000000000001E-2</c:v>
                      </c:pt>
                      <c:pt idx="201">
                        <c:v>-5.6000000000000001E-2</c:v>
                      </c:pt>
                      <c:pt idx="202">
                        <c:v>-5.6000000000000001E-2</c:v>
                      </c:pt>
                      <c:pt idx="203">
                        <c:v>-5.6000000000000001E-2</c:v>
                      </c:pt>
                      <c:pt idx="204">
                        <c:v>-5.6000000000000001E-2</c:v>
                      </c:pt>
                      <c:pt idx="205">
                        <c:v>-5.6000000000000001E-2</c:v>
                      </c:pt>
                      <c:pt idx="206">
                        <c:v>-5.6000000000000001E-2</c:v>
                      </c:pt>
                      <c:pt idx="207">
                        <c:v>-3.3000000000000002E-2</c:v>
                      </c:pt>
                      <c:pt idx="208">
                        <c:v>-3.3000000000000002E-2</c:v>
                      </c:pt>
                      <c:pt idx="209">
                        <c:v>-3.3000000000000002E-2</c:v>
                      </c:pt>
                      <c:pt idx="210">
                        <c:v>-3.3000000000000002E-2</c:v>
                      </c:pt>
                      <c:pt idx="211">
                        <c:v>-3.3000000000000002E-2</c:v>
                      </c:pt>
                      <c:pt idx="212">
                        <c:v>-3.3000000000000002E-2</c:v>
                      </c:pt>
                      <c:pt idx="213">
                        <c:v>-3.3000000000000002E-2</c:v>
                      </c:pt>
                      <c:pt idx="214">
                        <c:v>-3.3000000000000002E-2</c:v>
                      </c:pt>
                      <c:pt idx="215">
                        <c:v>1.2999999999999999E-2</c:v>
                      </c:pt>
                      <c:pt idx="216">
                        <c:v>1.2999999999999999E-2</c:v>
                      </c:pt>
                      <c:pt idx="217">
                        <c:v>1.2999999999999999E-2</c:v>
                      </c:pt>
                      <c:pt idx="218">
                        <c:v>1.2999999999999999E-2</c:v>
                      </c:pt>
                      <c:pt idx="219">
                        <c:v>1.2999999999999999E-2</c:v>
                      </c:pt>
                      <c:pt idx="220">
                        <c:v>1.2999999999999999E-2</c:v>
                      </c:pt>
                      <c:pt idx="221">
                        <c:v>1.2999999999999999E-2</c:v>
                      </c:pt>
                      <c:pt idx="222">
                        <c:v>1.2999999999999999E-2</c:v>
                      </c:pt>
                      <c:pt idx="223">
                        <c:v>-3.3000000000000002E-2</c:v>
                      </c:pt>
                      <c:pt idx="224">
                        <c:v>-3.3000000000000002E-2</c:v>
                      </c:pt>
                      <c:pt idx="225">
                        <c:v>-3.3000000000000002E-2</c:v>
                      </c:pt>
                      <c:pt idx="226">
                        <c:v>-3.3000000000000002E-2</c:v>
                      </c:pt>
                      <c:pt idx="227">
                        <c:v>-3.3000000000000002E-2</c:v>
                      </c:pt>
                      <c:pt idx="228">
                        <c:v>-3.3000000000000002E-2</c:v>
                      </c:pt>
                      <c:pt idx="229">
                        <c:v>-3.3000000000000002E-2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1.2999999999999999E-2</c:v>
                      </c:pt>
                      <c:pt idx="234">
                        <c:v>1.2999999999999999E-2</c:v>
                      </c:pt>
                      <c:pt idx="235">
                        <c:v>1.2999999999999999E-2</c:v>
                      </c:pt>
                      <c:pt idx="236">
                        <c:v>1.2999999999999999E-2</c:v>
                      </c:pt>
                      <c:pt idx="237">
                        <c:v>-4.3999999999999997E-2</c:v>
                      </c:pt>
                      <c:pt idx="238">
                        <c:v>-4.3999999999999997E-2</c:v>
                      </c:pt>
                      <c:pt idx="239">
                        <c:v>-4.3999999999999997E-2</c:v>
                      </c:pt>
                      <c:pt idx="240">
                        <c:v>-4.3999999999999997E-2</c:v>
                      </c:pt>
                      <c:pt idx="241">
                        <c:v>-4.3999999999999997E-2</c:v>
                      </c:pt>
                      <c:pt idx="242">
                        <c:v>-4.3999999999999997E-2</c:v>
                      </c:pt>
                      <c:pt idx="243">
                        <c:v>-4.3999999999999997E-2</c:v>
                      </c:pt>
                      <c:pt idx="244">
                        <c:v>1E-3</c:v>
                      </c:pt>
                      <c:pt idx="245">
                        <c:v>1E-3</c:v>
                      </c:pt>
                      <c:pt idx="246">
                        <c:v>1E-3</c:v>
                      </c:pt>
                      <c:pt idx="247">
                        <c:v>1E-3</c:v>
                      </c:pt>
                      <c:pt idx="248">
                        <c:v>1E-3</c:v>
                      </c:pt>
                      <c:pt idx="249">
                        <c:v>1E-3</c:v>
                      </c:pt>
                      <c:pt idx="250">
                        <c:v>1E-3</c:v>
                      </c:pt>
                      <c:pt idx="251">
                        <c:v>-3.3000000000000002E-2</c:v>
                      </c:pt>
                      <c:pt idx="252">
                        <c:v>-3.3000000000000002E-2</c:v>
                      </c:pt>
                      <c:pt idx="253">
                        <c:v>-3.3000000000000002E-2</c:v>
                      </c:pt>
                      <c:pt idx="254">
                        <c:v>-3.3000000000000002E-2</c:v>
                      </c:pt>
                      <c:pt idx="255">
                        <c:v>-3.3000000000000002E-2</c:v>
                      </c:pt>
                      <c:pt idx="256">
                        <c:v>-3.3000000000000002E-2</c:v>
                      </c:pt>
                      <c:pt idx="257">
                        <c:v>-2.1999999999999999E-2</c:v>
                      </c:pt>
                      <c:pt idx="258">
                        <c:v>-2.1999999999999999E-2</c:v>
                      </c:pt>
                      <c:pt idx="259">
                        <c:v>-2.1999999999999999E-2</c:v>
                      </c:pt>
                      <c:pt idx="260">
                        <c:v>-2.1999999999999999E-2</c:v>
                      </c:pt>
                      <c:pt idx="261">
                        <c:v>-2.1999999999999999E-2</c:v>
                      </c:pt>
                      <c:pt idx="262">
                        <c:v>-2.1999999999999999E-2</c:v>
                      </c:pt>
                      <c:pt idx="263">
                        <c:v>-2.1999999999999999E-2</c:v>
                      </c:pt>
                      <c:pt idx="264">
                        <c:v>-2.1999999999999999E-2</c:v>
                      </c:pt>
                      <c:pt idx="265">
                        <c:v>-6.7000000000000004E-2</c:v>
                      </c:pt>
                      <c:pt idx="266">
                        <c:v>-6.7000000000000004E-2</c:v>
                      </c:pt>
                      <c:pt idx="267">
                        <c:v>-6.7000000000000004E-2</c:v>
                      </c:pt>
                      <c:pt idx="268">
                        <c:v>-6.7000000000000004E-2</c:v>
                      </c:pt>
                      <c:pt idx="269">
                        <c:v>-6.7000000000000004E-2</c:v>
                      </c:pt>
                      <c:pt idx="270">
                        <c:v>-6.7000000000000004E-2</c:v>
                      </c:pt>
                      <c:pt idx="271">
                        <c:v>-6.7000000000000004E-2</c:v>
                      </c:pt>
                      <c:pt idx="272">
                        <c:v>-3.3000000000000002E-2</c:v>
                      </c:pt>
                      <c:pt idx="273">
                        <c:v>-3.3000000000000002E-2</c:v>
                      </c:pt>
                      <c:pt idx="274">
                        <c:v>-3.3000000000000002E-2</c:v>
                      </c:pt>
                      <c:pt idx="275">
                        <c:v>-3.3000000000000002E-2</c:v>
                      </c:pt>
                      <c:pt idx="276">
                        <c:v>-3.3000000000000002E-2</c:v>
                      </c:pt>
                      <c:pt idx="277">
                        <c:v>-3.3000000000000002E-2</c:v>
                      </c:pt>
                      <c:pt idx="278">
                        <c:v>-3.3000000000000002E-2</c:v>
                      </c:pt>
                      <c:pt idx="279">
                        <c:v>-3.3000000000000002E-2</c:v>
                      </c:pt>
                      <c:pt idx="280">
                        <c:v>-3.3000000000000002E-2</c:v>
                      </c:pt>
                      <c:pt idx="281">
                        <c:v>-3.3000000000000002E-2</c:v>
                      </c:pt>
                      <c:pt idx="282">
                        <c:v>-3.3000000000000002E-2</c:v>
                      </c:pt>
                      <c:pt idx="283">
                        <c:v>-3.3000000000000002E-2</c:v>
                      </c:pt>
                      <c:pt idx="284">
                        <c:v>-3.3000000000000002E-2</c:v>
                      </c:pt>
                      <c:pt idx="285">
                        <c:v>-3.3000000000000002E-2</c:v>
                      </c:pt>
                      <c:pt idx="286">
                        <c:v>-3.3000000000000002E-2</c:v>
                      </c:pt>
                      <c:pt idx="287">
                        <c:v>-3.3000000000000002E-2</c:v>
                      </c:pt>
                      <c:pt idx="288">
                        <c:v>-0.01</c:v>
                      </c:pt>
                      <c:pt idx="289">
                        <c:v>-0.01</c:v>
                      </c:pt>
                      <c:pt idx="290">
                        <c:v>-0.01</c:v>
                      </c:pt>
                      <c:pt idx="291">
                        <c:v>-0.01</c:v>
                      </c:pt>
                      <c:pt idx="292">
                        <c:v>-0.01</c:v>
                      </c:pt>
                      <c:pt idx="293">
                        <c:v>-0.01</c:v>
                      </c:pt>
                      <c:pt idx="294">
                        <c:v>-0.01</c:v>
                      </c:pt>
                      <c:pt idx="295">
                        <c:v>3.5000000000000003E-2</c:v>
                      </c:pt>
                      <c:pt idx="296">
                        <c:v>3.5000000000000003E-2</c:v>
                      </c:pt>
                      <c:pt idx="297">
                        <c:v>3.5000000000000003E-2</c:v>
                      </c:pt>
                      <c:pt idx="298">
                        <c:v>3.5000000000000003E-2</c:v>
                      </c:pt>
                      <c:pt idx="299">
                        <c:v>3.5000000000000003E-2</c:v>
                      </c:pt>
                      <c:pt idx="300">
                        <c:v>3.5000000000000003E-2</c:v>
                      </c:pt>
                      <c:pt idx="301">
                        <c:v>3.5000000000000003E-2</c:v>
                      </c:pt>
                      <c:pt idx="302">
                        <c:v>3.5000000000000003E-2</c:v>
                      </c:pt>
                      <c:pt idx="303">
                        <c:v>-4.3999999999999997E-2</c:v>
                      </c:pt>
                      <c:pt idx="304">
                        <c:v>-4.3999999999999997E-2</c:v>
                      </c:pt>
                      <c:pt idx="305">
                        <c:v>-4.3999999999999997E-2</c:v>
                      </c:pt>
                      <c:pt idx="306">
                        <c:v>-4.3999999999999997E-2</c:v>
                      </c:pt>
                      <c:pt idx="307">
                        <c:v>-4.3999999999999997E-2</c:v>
                      </c:pt>
                      <c:pt idx="308">
                        <c:v>-4.3999999999999997E-2</c:v>
                      </c:pt>
                      <c:pt idx="309">
                        <c:v>-4.3999999999999997E-2</c:v>
                      </c:pt>
                      <c:pt idx="310">
                        <c:v>-4.3999999999999997E-2</c:v>
                      </c:pt>
                      <c:pt idx="311">
                        <c:v>1E-3</c:v>
                      </c:pt>
                      <c:pt idx="312">
                        <c:v>1E-3</c:v>
                      </c:pt>
                      <c:pt idx="313">
                        <c:v>1E-3</c:v>
                      </c:pt>
                      <c:pt idx="314">
                        <c:v>1E-3</c:v>
                      </c:pt>
                      <c:pt idx="315">
                        <c:v>1E-3</c:v>
                      </c:pt>
                      <c:pt idx="316">
                        <c:v>1E-3</c:v>
                      </c:pt>
                      <c:pt idx="317">
                        <c:v>1E-3</c:v>
                      </c:pt>
                      <c:pt idx="318">
                        <c:v>1E-3</c:v>
                      </c:pt>
                      <c:pt idx="319">
                        <c:v>1E-3</c:v>
                      </c:pt>
                      <c:pt idx="320">
                        <c:v>1E-3</c:v>
                      </c:pt>
                      <c:pt idx="321">
                        <c:v>2.4E-2</c:v>
                      </c:pt>
                      <c:pt idx="322">
                        <c:v>2.4E-2</c:v>
                      </c:pt>
                      <c:pt idx="323">
                        <c:v>2.4E-2</c:v>
                      </c:pt>
                      <c:pt idx="324">
                        <c:v>2.4E-2</c:v>
                      </c:pt>
                      <c:pt idx="325">
                        <c:v>2.4E-2</c:v>
                      </c:pt>
                      <c:pt idx="326">
                        <c:v>2.4E-2</c:v>
                      </c:pt>
                      <c:pt idx="327">
                        <c:v>2.4E-2</c:v>
                      </c:pt>
                      <c:pt idx="328">
                        <c:v>2.4E-2</c:v>
                      </c:pt>
                      <c:pt idx="329">
                        <c:v>1E-3</c:v>
                      </c:pt>
                      <c:pt idx="330">
                        <c:v>1E-3</c:v>
                      </c:pt>
                      <c:pt idx="331">
                        <c:v>1E-3</c:v>
                      </c:pt>
                      <c:pt idx="332">
                        <c:v>1E-3</c:v>
                      </c:pt>
                      <c:pt idx="333">
                        <c:v>1E-3</c:v>
                      </c:pt>
                      <c:pt idx="334">
                        <c:v>1E-3</c:v>
                      </c:pt>
                      <c:pt idx="335">
                        <c:v>1E-3</c:v>
                      </c:pt>
                      <c:pt idx="336">
                        <c:v>1E-3</c:v>
                      </c:pt>
                      <c:pt idx="337">
                        <c:v>2.4E-2</c:v>
                      </c:pt>
                      <c:pt idx="338">
                        <c:v>2.4E-2</c:v>
                      </c:pt>
                      <c:pt idx="339">
                        <c:v>2.4E-2</c:v>
                      </c:pt>
                      <c:pt idx="340">
                        <c:v>2.4E-2</c:v>
                      </c:pt>
                      <c:pt idx="341">
                        <c:v>2.4E-2</c:v>
                      </c:pt>
                      <c:pt idx="342">
                        <c:v>2.4E-2</c:v>
                      </c:pt>
                      <c:pt idx="343">
                        <c:v>2.4E-2</c:v>
                      </c:pt>
                      <c:pt idx="344">
                        <c:v>2.4E-2</c:v>
                      </c:pt>
                      <c:pt idx="345">
                        <c:v>-0.01</c:v>
                      </c:pt>
                      <c:pt idx="346">
                        <c:v>-0.01</c:v>
                      </c:pt>
                      <c:pt idx="347">
                        <c:v>-0.01</c:v>
                      </c:pt>
                      <c:pt idx="348">
                        <c:v>-0.01</c:v>
                      </c:pt>
                      <c:pt idx="349">
                        <c:v>-0.01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1.2999999999999999E-2</c:v>
                      </c:pt>
                      <c:pt idx="353">
                        <c:v>1.2999999999999999E-2</c:v>
                      </c:pt>
                      <c:pt idx="354">
                        <c:v>1.2999999999999999E-2</c:v>
                      </c:pt>
                      <c:pt idx="355">
                        <c:v>1.2999999999999999E-2</c:v>
                      </c:pt>
                      <c:pt idx="356">
                        <c:v>1.2999999999999999E-2</c:v>
                      </c:pt>
                      <c:pt idx="357">
                        <c:v>1.2999999999999999E-2</c:v>
                      </c:pt>
                      <c:pt idx="358">
                        <c:v>1.2999999999999999E-2</c:v>
                      </c:pt>
                      <c:pt idx="359">
                        <c:v>1.2999999999999999E-2</c:v>
                      </c:pt>
                      <c:pt idx="360">
                        <c:v>-4.3999999999999997E-2</c:v>
                      </c:pt>
                      <c:pt idx="361">
                        <c:v>-4.3999999999999997E-2</c:v>
                      </c:pt>
                      <c:pt idx="362">
                        <c:v>-4.3999999999999997E-2</c:v>
                      </c:pt>
                      <c:pt idx="363">
                        <c:v>-4.3999999999999997E-2</c:v>
                      </c:pt>
                      <c:pt idx="364">
                        <c:v>-4.3999999999999997E-2</c:v>
                      </c:pt>
                      <c:pt idx="365">
                        <c:v>-4.3999999999999997E-2</c:v>
                      </c:pt>
                      <c:pt idx="366">
                        <c:v>-4.3999999999999997E-2</c:v>
                      </c:pt>
                      <c:pt idx="367">
                        <c:v>-0.01</c:v>
                      </c:pt>
                      <c:pt idx="368">
                        <c:v>-0.01</c:v>
                      </c:pt>
                      <c:pt idx="369">
                        <c:v>-0.01</c:v>
                      </c:pt>
                      <c:pt idx="370">
                        <c:v>-0.01</c:v>
                      </c:pt>
                      <c:pt idx="371">
                        <c:v>-0.01</c:v>
                      </c:pt>
                      <c:pt idx="372">
                        <c:v>-0.01</c:v>
                      </c:pt>
                      <c:pt idx="373">
                        <c:v>-0.01</c:v>
                      </c:pt>
                      <c:pt idx="374">
                        <c:v>-3.3000000000000002E-2</c:v>
                      </c:pt>
                      <c:pt idx="375">
                        <c:v>-3.3000000000000002E-2</c:v>
                      </c:pt>
                      <c:pt idx="376">
                        <c:v>-3.3000000000000002E-2</c:v>
                      </c:pt>
                      <c:pt idx="377">
                        <c:v>-3.3000000000000002E-2</c:v>
                      </c:pt>
                      <c:pt idx="378">
                        <c:v>-3.3000000000000002E-2</c:v>
                      </c:pt>
                      <c:pt idx="379">
                        <c:v>-3.3000000000000002E-2</c:v>
                      </c:pt>
                      <c:pt idx="380">
                        <c:v>-3.3000000000000002E-2</c:v>
                      </c:pt>
                      <c:pt idx="381">
                        <c:v>-5.6000000000000001E-2</c:v>
                      </c:pt>
                      <c:pt idx="382">
                        <c:v>-5.6000000000000001E-2</c:v>
                      </c:pt>
                      <c:pt idx="383">
                        <c:v>-5.6000000000000001E-2</c:v>
                      </c:pt>
                      <c:pt idx="384">
                        <c:v>-5.6000000000000001E-2</c:v>
                      </c:pt>
                      <c:pt idx="385">
                        <c:v>-5.6000000000000001E-2</c:v>
                      </c:pt>
                      <c:pt idx="386">
                        <c:v>-5.6000000000000001E-2</c:v>
                      </c:pt>
                      <c:pt idx="387">
                        <c:v>-5.6000000000000001E-2</c:v>
                      </c:pt>
                      <c:pt idx="388">
                        <c:v>-0.01</c:v>
                      </c:pt>
                      <c:pt idx="389">
                        <c:v>-0.01</c:v>
                      </c:pt>
                      <c:pt idx="390">
                        <c:v>-0.01</c:v>
                      </c:pt>
                      <c:pt idx="391">
                        <c:v>-0.01</c:v>
                      </c:pt>
                      <c:pt idx="392">
                        <c:v>-0.01</c:v>
                      </c:pt>
                      <c:pt idx="393">
                        <c:v>-0.01</c:v>
                      </c:pt>
                      <c:pt idx="394">
                        <c:v>-0.01</c:v>
                      </c:pt>
                      <c:pt idx="395">
                        <c:v>-0.01</c:v>
                      </c:pt>
                      <c:pt idx="396">
                        <c:v>-0.01</c:v>
                      </c:pt>
                      <c:pt idx="397">
                        <c:v>-0.01</c:v>
                      </c:pt>
                      <c:pt idx="398">
                        <c:v>-0.01</c:v>
                      </c:pt>
                      <c:pt idx="399">
                        <c:v>-0.01</c:v>
                      </c:pt>
                      <c:pt idx="400">
                        <c:v>-0.01</c:v>
                      </c:pt>
                      <c:pt idx="401">
                        <c:v>-0.01</c:v>
                      </c:pt>
                      <c:pt idx="402">
                        <c:v>-0.01</c:v>
                      </c:pt>
                      <c:pt idx="403">
                        <c:v>-0.01</c:v>
                      </c:pt>
                      <c:pt idx="404">
                        <c:v>-0.01</c:v>
                      </c:pt>
                      <c:pt idx="405">
                        <c:v>-0.01</c:v>
                      </c:pt>
                      <c:pt idx="406">
                        <c:v>-0.01</c:v>
                      </c:pt>
                      <c:pt idx="407">
                        <c:v>-0.01</c:v>
                      </c:pt>
                      <c:pt idx="408">
                        <c:v>-0.01</c:v>
                      </c:pt>
                      <c:pt idx="409">
                        <c:v>-0.01</c:v>
                      </c:pt>
                      <c:pt idx="410">
                        <c:v>-0.01</c:v>
                      </c:pt>
                      <c:pt idx="411">
                        <c:v>-0.01</c:v>
                      </c:pt>
                      <c:pt idx="412">
                        <c:v>-0.01</c:v>
                      </c:pt>
                      <c:pt idx="413">
                        <c:v>-0.01</c:v>
                      </c:pt>
                      <c:pt idx="414">
                        <c:v>-0.01</c:v>
                      </c:pt>
                      <c:pt idx="415">
                        <c:v>-0.01</c:v>
                      </c:pt>
                      <c:pt idx="416">
                        <c:v>-0.01</c:v>
                      </c:pt>
                      <c:pt idx="417">
                        <c:v>-0.01</c:v>
                      </c:pt>
                      <c:pt idx="418">
                        <c:v>-0.01</c:v>
                      </c:pt>
                      <c:pt idx="419">
                        <c:v>-0.01</c:v>
                      </c:pt>
                      <c:pt idx="420">
                        <c:v>-0.01</c:v>
                      </c:pt>
                      <c:pt idx="421">
                        <c:v>-0.01</c:v>
                      </c:pt>
                      <c:pt idx="422">
                        <c:v>-0.01</c:v>
                      </c:pt>
                      <c:pt idx="423">
                        <c:v>-0.01</c:v>
                      </c:pt>
                      <c:pt idx="424">
                        <c:v>-0.01</c:v>
                      </c:pt>
                      <c:pt idx="425">
                        <c:v>-0.01</c:v>
                      </c:pt>
                      <c:pt idx="426">
                        <c:v>-0.01</c:v>
                      </c:pt>
                      <c:pt idx="427">
                        <c:v>-0.01</c:v>
                      </c:pt>
                      <c:pt idx="428">
                        <c:v>-0.01</c:v>
                      </c:pt>
                      <c:pt idx="429">
                        <c:v>-0.01</c:v>
                      </c:pt>
                      <c:pt idx="430">
                        <c:v>-0.01</c:v>
                      </c:pt>
                      <c:pt idx="431">
                        <c:v>-0.01</c:v>
                      </c:pt>
                      <c:pt idx="432">
                        <c:v>-0.01</c:v>
                      </c:pt>
                      <c:pt idx="433">
                        <c:v>-0.01</c:v>
                      </c:pt>
                      <c:pt idx="434">
                        <c:v>-0.01</c:v>
                      </c:pt>
                      <c:pt idx="435">
                        <c:v>-0.01</c:v>
                      </c:pt>
                      <c:pt idx="436">
                        <c:v>-0.01</c:v>
                      </c:pt>
                      <c:pt idx="437">
                        <c:v>-0.01</c:v>
                      </c:pt>
                      <c:pt idx="438">
                        <c:v>-0.01</c:v>
                      </c:pt>
                      <c:pt idx="439">
                        <c:v>-0.01</c:v>
                      </c:pt>
                      <c:pt idx="440">
                        <c:v>-0.01</c:v>
                      </c:pt>
                      <c:pt idx="441">
                        <c:v>-0.01</c:v>
                      </c:pt>
                      <c:pt idx="442">
                        <c:v>-0.01</c:v>
                      </c:pt>
                      <c:pt idx="443">
                        <c:v>-0.01</c:v>
                      </c:pt>
                      <c:pt idx="444">
                        <c:v>-0.01</c:v>
                      </c:pt>
                      <c:pt idx="445">
                        <c:v>-0.01</c:v>
                      </c:pt>
                      <c:pt idx="446">
                        <c:v>-0.01</c:v>
                      </c:pt>
                      <c:pt idx="447">
                        <c:v>-0.01</c:v>
                      </c:pt>
                      <c:pt idx="448">
                        <c:v>-0.01</c:v>
                      </c:pt>
                      <c:pt idx="449">
                        <c:v>-2.1999999999999999E-2</c:v>
                      </c:pt>
                      <c:pt idx="450">
                        <c:v>-2.1999999999999999E-2</c:v>
                      </c:pt>
                      <c:pt idx="451">
                        <c:v>-2.1999999999999999E-2</c:v>
                      </c:pt>
                      <c:pt idx="452">
                        <c:v>-2.1999999999999999E-2</c:v>
                      </c:pt>
                      <c:pt idx="453">
                        <c:v>-2.1999999999999999E-2</c:v>
                      </c:pt>
                      <c:pt idx="454">
                        <c:v>-2.1999999999999999E-2</c:v>
                      </c:pt>
                      <c:pt idx="455">
                        <c:v>-2.1999999999999999E-2</c:v>
                      </c:pt>
                      <c:pt idx="456">
                        <c:v>-2.1999999999999999E-2</c:v>
                      </c:pt>
                      <c:pt idx="457">
                        <c:v>-2.1999999999999999E-2</c:v>
                      </c:pt>
                      <c:pt idx="458">
                        <c:v>2.4E-2</c:v>
                      </c:pt>
                      <c:pt idx="459">
                        <c:v>2.4E-2</c:v>
                      </c:pt>
                      <c:pt idx="460">
                        <c:v>2.4E-2</c:v>
                      </c:pt>
                      <c:pt idx="461">
                        <c:v>2.4E-2</c:v>
                      </c:pt>
                      <c:pt idx="462">
                        <c:v>2.4E-2</c:v>
                      </c:pt>
                      <c:pt idx="463">
                        <c:v>2.4E-2</c:v>
                      </c:pt>
                      <c:pt idx="464">
                        <c:v>2.4E-2</c:v>
                      </c:pt>
                      <c:pt idx="465">
                        <c:v>-2.1999999999999999E-2</c:v>
                      </c:pt>
                      <c:pt idx="466">
                        <c:v>-2.1999999999999999E-2</c:v>
                      </c:pt>
                      <c:pt idx="467">
                        <c:v>-2.1999999999999999E-2</c:v>
                      </c:pt>
                      <c:pt idx="468">
                        <c:v>-2.1999999999999999E-2</c:v>
                      </c:pt>
                      <c:pt idx="469">
                        <c:v>-2.1999999999999999E-2</c:v>
                      </c:pt>
                      <c:pt idx="470">
                        <c:v>-2.1999999999999999E-2</c:v>
                      </c:pt>
                      <c:pt idx="471">
                        <c:v>-2.1999999999999999E-2</c:v>
                      </c:pt>
                      <c:pt idx="472">
                        <c:v>-2.1999999999999999E-2</c:v>
                      </c:pt>
                      <c:pt idx="473">
                        <c:v>-5.6000000000000001E-2</c:v>
                      </c:pt>
                      <c:pt idx="474">
                        <c:v>-5.6000000000000001E-2</c:v>
                      </c:pt>
                      <c:pt idx="475">
                        <c:v>-5.6000000000000001E-2</c:v>
                      </c:pt>
                      <c:pt idx="476">
                        <c:v>-5.6000000000000001E-2</c:v>
                      </c:pt>
                      <c:pt idx="477">
                        <c:v>-5.6000000000000001E-2</c:v>
                      </c:pt>
                      <c:pt idx="478">
                        <c:v>-5.6000000000000001E-2</c:v>
                      </c:pt>
                      <c:pt idx="479">
                        <c:v>-5.6000000000000001E-2</c:v>
                      </c:pt>
                      <c:pt idx="480">
                        <c:v>-5.6000000000000001E-2</c:v>
                      </c:pt>
                      <c:pt idx="481">
                        <c:v>0.104</c:v>
                      </c:pt>
                      <c:pt idx="482">
                        <c:v>0.104</c:v>
                      </c:pt>
                      <c:pt idx="483">
                        <c:v>0.104</c:v>
                      </c:pt>
                      <c:pt idx="484">
                        <c:v>0.104</c:v>
                      </c:pt>
                      <c:pt idx="485">
                        <c:v>0.104</c:v>
                      </c:pt>
                      <c:pt idx="486">
                        <c:v>0.104</c:v>
                      </c:pt>
                      <c:pt idx="487">
                        <c:v>0.104</c:v>
                      </c:pt>
                      <c:pt idx="488">
                        <c:v>0.104</c:v>
                      </c:pt>
                      <c:pt idx="489">
                        <c:v>5.8000000000000003E-2</c:v>
                      </c:pt>
                      <c:pt idx="490">
                        <c:v>5.8000000000000003E-2</c:v>
                      </c:pt>
                      <c:pt idx="491">
                        <c:v>5.8000000000000003E-2</c:v>
                      </c:pt>
                      <c:pt idx="492">
                        <c:v>5.8000000000000003E-2</c:v>
                      </c:pt>
                      <c:pt idx="493">
                        <c:v>5.8000000000000003E-2</c:v>
                      </c:pt>
                      <c:pt idx="494">
                        <c:v>5.8000000000000003E-2</c:v>
                      </c:pt>
                      <c:pt idx="495">
                        <c:v>5.8000000000000003E-2</c:v>
                      </c:pt>
                      <c:pt idx="496">
                        <c:v>5.8000000000000003E-2</c:v>
                      </c:pt>
                      <c:pt idx="497">
                        <c:v>-4.3999999999999997E-2</c:v>
                      </c:pt>
                      <c:pt idx="498">
                        <c:v>-4.3999999999999997E-2</c:v>
                      </c:pt>
                      <c:pt idx="499">
                        <c:v>-4.3999999999999997E-2</c:v>
                      </c:pt>
                      <c:pt idx="500">
                        <c:v>-4.3999999999999997E-2</c:v>
                      </c:pt>
                      <c:pt idx="501">
                        <c:v>-4.3999999999999997E-2</c:v>
                      </c:pt>
                      <c:pt idx="502">
                        <c:v>-4.3999999999999997E-2</c:v>
                      </c:pt>
                      <c:pt idx="503">
                        <c:v>-4.3999999999999997E-2</c:v>
                      </c:pt>
                      <c:pt idx="504">
                        <c:v>1E-3</c:v>
                      </c:pt>
                      <c:pt idx="505">
                        <c:v>1E-3</c:v>
                      </c:pt>
                      <c:pt idx="506">
                        <c:v>1E-3</c:v>
                      </c:pt>
                      <c:pt idx="507">
                        <c:v>1E-3</c:v>
                      </c:pt>
                      <c:pt idx="508">
                        <c:v>1E-3</c:v>
                      </c:pt>
                      <c:pt idx="509">
                        <c:v>1E-3</c:v>
                      </c:pt>
                      <c:pt idx="510">
                        <c:v>1E-3</c:v>
                      </c:pt>
                      <c:pt idx="511">
                        <c:v>1E-3</c:v>
                      </c:pt>
                      <c:pt idx="512">
                        <c:v>1E-3</c:v>
                      </c:pt>
                      <c:pt idx="513">
                        <c:v>4.7E-2</c:v>
                      </c:pt>
                      <c:pt idx="514">
                        <c:v>4.7E-2</c:v>
                      </c:pt>
                      <c:pt idx="515">
                        <c:v>4.7E-2</c:v>
                      </c:pt>
                      <c:pt idx="516">
                        <c:v>4.7E-2</c:v>
                      </c:pt>
                      <c:pt idx="517">
                        <c:v>4.7E-2</c:v>
                      </c:pt>
                      <c:pt idx="518">
                        <c:v>4.7E-2</c:v>
                      </c:pt>
                      <c:pt idx="519">
                        <c:v>4.7E-2</c:v>
                      </c:pt>
                      <c:pt idx="520">
                        <c:v>-4.3999999999999997E-2</c:v>
                      </c:pt>
                      <c:pt idx="521">
                        <c:v>-4.3999999999999997E-2</c:v>
                      </c:pt>
                      <c:pt idx="522">
                        <c:v>-4.3999999999999997E-2</c:v>
                      </c:pt>
                      <c:pt idx="523">
                        <c:v>-4.3999999999999997E-2</c:v>
                      </c:pt>
                      <c:pt idx="524">
                        <c:v>-4.3999999999999997E-2</c:v>
                      </c:pt>
                      <c:pt idx="525">
                        <c:v>-4.3999999999999997E-2</c:v>
                      </c:pt>
                      <c:pt idx="526">
                        <c:v>-4.3999999999999997E-2</c:v>
                      </c:pt>
                      <c:pt idx="527">
                        <c:v>-4.3999999999999997E-2</c:v>
                      </c:pt>
                      <c:pt idx="528">
                        <c:v>-0.01</c:v>
                      </c:pt>
                      <c:pt idx="529">
                        <c:v>-0.01</c:v>
                      </c:pt>
                      <c:pt idx="530">
                        <c:v>-0.01</c:v>
                      </c:pt>
                      <c:pt idx="531">
                        <c:v>-0.01</c:v>
                      </c:pt>
                      <c:pt idx="532">
                        <c:v>-0.01</c:v>
                      </c:pt>
                      <c:pt idx="533">
                        <c:v>-0.01</c:v>
                      </c:pt>
                      <c:pt idx="534">
                        <c:v>-0.01</c:v>
                      </c:pt>
                      <c:pt idx="535">
                        <c:v>-4.3999999999999997E-2</c:v>
                      </c:pt>
                      <c:pt idx="536">
                        <c:v>-4.3999999999999997E-2</c:v>
                      </c:pt>
                      <c:pt idx="537">
                        <c:v>-4.3999999999999997E-2</c:v>
                      </c:pt>
                      <c:pt idx="538">
                        <c:v>-4.3999999999999997E-2</c:v>
                      </c:pt>
                      <c:pt idx="539">
                        <c:v>-4.3999999999999997E-2</c:v>
                      </c:pt>
                      <c:pt idx="540">
                        <c:v>-4.3999999999999997E-2</c:v>
                      </c:pt>
                      <c:pt idx="541">
                        <c:v>-4.3999999999999997E-2</c:v>
                      </c:pt>
                      <c:pt idx="542">
                        <c:v>7.0000000000000007E-2</c:v>
                      </c:pt>
                      <c:pt idx="543">
                        <c:v>7.0000000000000007E-2</c:v>
                      </c:pt>
                      <c:pt idx="544">
                        <c:v>7.0000000000000007E-2</c:v>
                      </c:pt>
                      <c:pt idx="545">
                        <c:v>7.0000000000000007E-2</c:v>
                      </c:pt>
                      <c:pt idx="546">
                        <c:v>7.0000000000000007E-2</c:v>
                      </c:pt>
                      <c:pt idx="547">
                        <c:v>7.0000000000000007E-2</c:v>
                      </c:pt>
                      <c:pt idx="548">
                        <c:v>7.0000000000000007E-2</c:v>
                      </c:pt>
                      <c:pt idx="549">
                        <c:v>7.0000000000000007E-2</c:v>
                      </c:pt>
                      <c:pt idx="550">
                        <c:v>7.0000000000000007E-2</c:v>
                      </c:pt>
                      <c:pt idx="551">
                        <c:v>7.0000000000000007E-2</c:v>
                      </c:pt>
                      <c:pt idx="552">
                        <c:v>7.0000000000000007E-2</c:v>
                      </c:pt>
                      <c:pt idx="553">
                        <c:v>7.0000000000000007E-2</c:v>
                      </c:pt>
                      <c:pt idx="554">
                        <c:v>7.0000000000000007E-2</c:v>
                      </c:pt>
                      <c:pt idx="555">
                        <c:v>7.0000000000000007E-2</c:v>
                      </c:pt>
                      <c:pt idx="556">
                        <c:v>7.0000000000000007E-2</c:v>
                      </c:pt>
                      <c:pt idx="557">
                        <c:v>7.0000000000000007E-2</c:v>
                      </c:pt>
                      <c:pt idx="558">
                        <c:v>7.0000000000000007E-2</c:v>
                      </c:pt>
                      <c:pt idx="559">
                        <c:v>7.0000000000000007E-2</c:v>
                      </c:pt>
                      <c:pt idx="560">
                        <c:v>7.0000000000000007E-2</c:v>
                      </c:pt>
                      <c:pt idx="561">
                        <c:v>7.0000000000000007E-2</c:v>
                      </c:pt>
                      <c:pt idx="562">
                        <c:v>7.0000000000000007E-2</c:v>
                      </c:pt>
                      <c:pt idx="563">
                        <c:v>7.0000000000000007E-2</c:v>
                      </c:pt>
                      <c:pt idx="564">
                        <c:v>7.0000000000000007E-2</c:v>
                      </c:pt>
                      <c:pt idx="565">
                        <c:v>7.0000000000000007E-2</c:v>
                      </c:pt>
                      <c:pt idx="566">
                        <c:v>7.0000000000000007E-2</c:v>
                      </c:pt>
                      <c:pt idx="567">
                        <c:v>7.0000000000000007E-2</c:v>
                      </c:pt>
                      <c:pt idx="568">
                        <c:v>7.0000000000000007E-2</c:v>
                      </c:pt>
                      <c:pt idx="569">
                        <c:v>7.0000000000000007E-2</c:v>
                      </c:pt>
                      <c:pt idx="570">
                        <c:v>7.0000000000000007E-2</c:v>
                      </c:pt>
                      <c:pt idx="571">
                        <c:v>7.0000000000000007E-2</c:v>
                      </c:pt>
                      <c:pt idx="572">
                        <c:v>7.0000000000000007E-2</c:v>
                      </c:pt>
                      <c:pt idx="573">
                        <c:v>7.0000000000000007E-2</c:v>
                      </c:pt>
                      <c:pt idx="574">
                        <c:v>7.0000000000000007E-2</c:v>
                      </c:pt>
                      <c:pt idx="575">
                        <c:v>7.0000000000000007E-2</c:v>
                      </c:pt>
                      <c:pt idx="576">
                        <c:v>7.0000000000000007E-2</c:v>
                      </c:pt>
                      <c:pt idx="577">
                        <c:v>7.0000000000000007E-2</c:v>
                      </c:pt>
                      <c:pt idx="578">
                        <c:v>7.0000000000000007E-2</c:v>
                      </c:pt>
                      <c:pt idx="579">
                        <c:v>7.0000000000000007E-2</c:v>
                      </c:pt>
                      <c:pt idx="580">
                        <c:v>7.0000000000000007E-2</c:v>
                      </c:pt>
                      <c:pt idx="581">
                        <c:v>7.0000000000000007E-2</c:v>
                      </c:pt>
                      <c:pt idx="582">
                        <c:v>7.0000000000000007E-2</c:v>
                      </c:pt>
                      <c:pt idx="583">
                        <c:v>7.0000000000000007E-2</c:v>
                      </c:pt>
                      <c:pt idx="584">
                        <c:v>7.0000000000000007E-2</c:v>
                      </c:pt>
                      <c:pt idx="585">
                        <c:v>7.0000000000000007E-2</c:v>
                      </c:pt>
                      <c:pt idx="586">
                        <c:v>7.0000000000000007E-2</c:v>
                      </c:pt>
                      <c:pt idx="587">
                        <c:v>7.0000000000000007E-2</c:v>
                      </c:pt>
                      <c:pt idx="588">
                        <c:v>7.0000000000000007E-2</c:v>
                      </c:pt>
                      <c:pt idx="589">
                        <c:v>7.0000000000000007E-2</c:v>
                      </c:pt>
                      <c:pt idx="590">
                        <c:v>7.0000000000000007E-2</c:v>
                      </c:pt>
                      <c:pt idx="591">
                        <c:v>7.0000000000000007E-2</c:v>
                      </c:pt>
                      <c:pt idx="592">
                        <c:v>7.0000000000000007E-2</c:v>
                      </c:pt>
                      <c:pt idx="593">
                        <c:v>7.0000000000000007E-2</c:v>
                      </c:pt>
                      <c:pt idx="594">
                        <c:v>7.0000000000000007E-2</c:v>
                      </c:pt>
                      <c:pt idx="595">
                        <c:v>7.0000000000000007E-2</c:v>
                      </c:pt>
                      <c:pt idx="596">
                        <c:v>7.0000000000000007E-2</c:v>
                      </c:pt>
                      <c:pt idx="597">
                        <c:v>7.0000000000000007E-2</c:v>
                      </c:pt>
                      <c:pt idx="598">
                        <c:v>7.0000000000000007E-2</c:v>
                      </c:pt>
                      <c:pt idx="599">
                        <c:v>7.0000000000000007E-2</c:v>
                      </c:pt>
                      <c:pt idx="600">
                        <c:v>2.4E-2</c:v>
                      </c:pt>
                      <c:pt idx="601">
                        <c:v>2.4E-2</c:v>
                      </c:pt>
                      <c:pt idx="602">
                        <c:v>2.4E-2</c:v>
                      </c:pt>
                      <c:pt idx="603">
                        <c:v>2.4E-2</c:v>
                      </c:pt>
                      <c:pt idx="604">
                        <c:v>2.4E-2</c:v>
                      </c:pt>
                      <c:pt idx="605">
                        <c:v>2.4E-2</c:v>
                      </c:pt>
                      <c:pt idx="606">
                        <c:v>2.4E-2</c:v>
                      </c:pt>
                      <c:pt idx="607">
                        <c:v>2.4E-2</c:v>
                      </c:pt>
                      <c:pt idx="608">
                        <c:v>-2.1999999999999999E-2</c:v>
                      </c:pt>
                      <c:pt idx="609">
                        <c:v>-2.1999999999999999E-2</c:v>
                      </c:pt>
                      <c:pt idx="610">
                        <c:v>-2.1999999999999999E-2</c:v>
                      </c:pt>
                      <c:pt idx="611">
                        <c:v>-2.1999999999999999E-2</c:v>
                      </c:pt>
                      <c:pt idx="612">
                        <c:v>-2.1999999999999999E-2</c:v>
                      </c:pt>
                      <c:pt idx="613">
                        <c:v>-2.1999999999999999E-2</c:v>
                      </c:pt>
                      <c:pt idx="614">
                        <c:v>-2.1999999999999999E-2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1599-4E5A-8FB4-E13571419D63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current20240610140149!$S$1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current20240610140149!$A$2:$A$616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current20240610140149!$S$2:$S$616</c15:sqref>
                        </c15:formulaRef>
                      </c:ext>
                    </c:extLst>
                    <c:numCache>
                      <c:formatCode>General</c:formatCode>
                      <c:ptCount val="615"/>
                      <c:pt idx="0">
                        <c:v>-1.2999999999999999E-2</c:v>
                      </c:pt>
                      <c:pt idx="1">
                        <c:v>-1.2999999999999999E-2</c:v>
                      </c:pt>
                      <c:pt idx="2">
                        <c:v>-1.2999999999999999E-2</c:v>
                      </c:pt>
                      <c:pt idx="3">
                        <c:v>-1.2999999999999999E-2</c:v>
                      </c:pt>
                      <c:pt idx="4">
                        <c:v>-1.2999999999999999E-2</c:v>
                      </c:pt>
                      <c:pt idx="5">
                        <c:v>-1.2999999999999999E-2</c:v>
                      </c:pt>
                      <c:pt idx="6">
                        <c:v>-1E-3</c:v>
                      </c:pt>
                      <c:pt idx="7">
                        <c:v>-1E-3</c:v>
                      </c:pt>
                      <c:pt idx="8">
                        <c:v>-1E-3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-1E-3</c:v>
                      </c:pt>
                      <c:pt idx="13">
                        <c:v>-1E-3</c:v>
                      </c:pt>
                      <c:pt idx="14">
                        <c:v>-4.7E-2</c:v>
                      </c:pt>
                      <c:pt idx="15">
                        <c:v>-4.7E-2</c:v>
                      </c:pt>
                      <c:pt idx="16">
                        <c:v>-4.7E-2</c:v>
                      </c:pt>
                      <c:pt idx="17">
                        <c:v>-4.7E-2</c:v>
                      </c:pt>
                      <c:pt idx="18">
                        <c:v>-4.7E-2</c:v>
                      </c:pt>
                      <c:pt idx="19">
                        <c:v>-4.7E-2</c:v>
                      </c:pt>
                      <c:pt idx="20">
                        <c:v>-4.7E-2</c:v>
                      </c:pt>
                      <c:pt idx="21">
                        <c:v>-4.7E-2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-7.0000000000000007E-2</c:v>
                      </c:pt>
                      <c:pt idx="30">
                        <c:v>-7.0000000000000007E-2</c:v>
                      </c:pt>
                      <c:pt idx="31">
                        <c:v>-7.0000000000000007E-2</c:v>
                      </c:pt>
                      <c:pt idx="32">
                        <c:v>-7.0000000000000007E-2</c:v>
                      </c:pt>
                      <c:pt idx="33">
                        <c:v>-7.0000000000000007E-2</c:v>
                      </c:pt>
                      <c:pt idx="34">
                        <c:v>-7.0000000000000007E-2</c:v>
                      </c:pt>
                      <c:pt idx="35">
                        <c:v>-7.0000000000000007E-2</c:v>
                      </c:pt>
                      <c:pt idx="36">
                        <c:v>-7.0000000000000007E-2</c:v>
                      </c:pt>
                      <c:pt idx="37">
                        <c:v>-1E-3</c:v>
                      </c:pt>
                      <c:pt idx="38">
                        <c:v>-1E-3</c:v>
                      </c:pt>
                      <c:pt idx="39">
                        <c:v>-1E-3</c:v>
                      </c:pt>
                      <c:pt idx="40">
                        <c:v>-1E-3</c:v>
                      </c:pt>
                      <c:pt idx="41">
                        <c:v>-1E-3</c:v>
                      </c:pt>
                      <c:pt idx="42">
                        <c:v>-1E-3</c:v>
                      </c:pt>
                      <c:pt idx="43">
                        <c:v>-1E-3</c:v>
                      </c:pt>
                      <c:pt idx="44">
                        <c:v>-7.0000000000000007E-2</c:v>
                      </c:pt>
                      <c:pt idx="45">
                        <c:v>-7.0000000000000007E-2</c:v>
                      </c:pt>
                      <c:pt idx="46">
                        <c:v>-7.0000000000000007E-2</c:v>
                      </c:pt>
                      <c:pt idx="47">
                        <c:v>-7.0000000000000007E-2</c:v>
                      </c:pt>
                      <c:pt idx="48">
                        <c:v>-7.0000000000000007E-2</c:v>
                      </c:pt>
                      <c:pt idx="49">
                        <c:v>-7.0000000000000007E-2</c:v>
                      </c:pt>
                      <c:pt idx="50">
                        <c:v>-7.0000000000000007E-2</c:v>
                      </c:pt>
                      <c:pt idx="51">
                        <c:v>-1.2999999999999999E-2</c:v>
                      </c:pt>
                      <c:pt idx="52">
                        <c:v>-1.2999999999999999E-2</c:v>
                      </c:pt>
                      <c:pt idx="53">
                        <c:v>-1.2999999999999999E-2</c:v>
                      </c:pt>
                      <c:pt idx="54">
                        <c:v>-1.2999999999999999E-2</c:v>
                      </c:pt>
                      <c:pt idx="55">
                        <c:v>-1.2999999999999999E-2</c:v>
                      </c:pt>
                      <c:pt idx="56">
                        <c:v>-1.2999999999999999E-2</c:v>
                      </c:pt>
                      <c:pt idx="57">
                        <c:v>-1.2999999999999999E-2</c:v>
                      </c:pt>
                      <c:pt idx="58">
                        <c:v>-1.2999999999999999E-2</c:v>
                      </c:pt>
                      <c:pt idx="59">
                        <c:v>-7.0000000000000007E-2</c:v>
                      </c:pt>
                      <c:pt idx="60">
                        <c:v>-7.0000000000000007E-2</c:v>
                      </c:pt>
                      <c:pt idx="61">
                        <c:v>-7.0000000000000007E-2</c:v>
                      </c:pt>
                      <c:pt idx="62">
                        <c:v>-7.0000000000000007E-2</c:v>
                      </c:pt>
                      <c:pt idx="63">
                        <c:v>-7.0000000000000007E-2</c:v>
                      </c:pt>
                      <c:pt idx="64">
                        <c:v>-7.0000000000000007E-2</c:v>
                      </c:pt>
                      <c:pt idx="65">
                        <c:v>-7.0000000000000007E-2</c:v>
                      </c:pt>
                      <c:pt idx="66">
                        <c:v>5.6000000000000001E-2</c:v>
                      </c:pt>
                      <c:pt idx="67">
                        <c:v>5.6000000000000001E-2</c:v>
                      </c:pt>
                      <c:pt idx="68">
                        <c:v>5.6000000000000001E-2</c:v>
                      </c:pt>
                      <c:pt idx="69">
                        <c:v>5.6000000000000001E-2</c:v>
                      </c:pt>
                      <c:pt idx="70">
                        <c:v>5.6000000000000001E-2</c:v>
                      </c:pt>
                      <c:pt idx="71">
                        <c:v>5.6000000000000001E-2</c:v>
                      </c:pt>
                      <c:pt idx="72">
                        <c:v>5.6000000000000001E-2</c:v>
                      </c:pt>
                      <c:pt idx="73">
                        <c:v>6.7000000000000004E-2</c:v>
                      </c:pt>
                      <c:pt idx="74">
                        <c:v>6.7000000000000004E-2</c:v>
                      </c:pt>
                      <c:pt idx="75">
                        <c:v>6.7000000000000004E-2</c:v>
                      </c:pt>
                      <c:pt idx="76">
                        <c:v>6.7000000000000004E-2</c:v>
                      </c:pt>
                      <c:pt idx="77">
                        <c:v>6.7000000000000004E-2</c:v>
                      </c:pt>
                      <c:pt idx="78">
                        <c:v>6.7000000000000004E-2</c:v>
                      </c:pt>
                      <c:pt idx="79">
                        <c:v>6.7000000000000004E-2</c:v>
                      </c:pt>
                      <c:pt idx="80">
                        <c:v>-1.2999999999999999E-2</c:v>
                      </c:pt>
                      <c:pt idx="81">
                        <c:v>-1.2999999999999999E-2</c:v>
                      </c:pt>
                      <c:pt idx="82">
                        <c:v>-1.2999999999999999E-2</c:v>
                      </c:pt>
                      <c:pt idx="83">
                        <c:v>-1.2999999999999999E-2</c:v>
                      </c:pt>
                      <c:pt idx="84">
                        <c:v>-1.2999999999999999E-2</c:v>
                      </c:pt>
                      <c:pt idx="85">
                        <c:v>-1.2999999999999999E-2</c:v>
                      </c:pt>
                      <c:pt idx="86">
                        <c:v>-1.2999999999999999E-2</c:v>
                      </c:pt>
                      <c:pt idx="87">
                        <c:v>-3.5999999999999997E-2</c:v>
                      </c:pt>
                      <c:pt idx="88">
                        <c:v>-3.5999999999999997E-2</c:v>
                      </c:pt>
                      <c:pt idx="89">
                        <c:v>-3.5999999999999997E-2</c:v>
                      </c:pt>
                      <c:pt idx="90">
                        <c:v>-3.5999999999999997E-2</c:v>
                      </c:pt>
                      <c:pt idx="91">
                        <c:v>-3.5999999999999997E-2</c:v>
                      </c:pt>
                      <c:pt idx="92">
                        <c:v>-3.5999999999999997E-2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-4.7E-2</c:v>
                      </c:pt>
                      <c:pt idx="101">
                        <c:v>-4.7E-2</c:v>
                      </c:pt>
                      <c:pt idx="102">
                        <c:v>-4.7E-2</c:v>
                      </c:pt>
                      <c:pt idx="103">
                        <c:v>-4.7E-2</c:v>
                      </c:pt>
                      <c:pt idx="104">
                        <c:v>-4.7E-2</c:v>
                      </c:pt>
                      <c:pt idx="105">
                        <c:v>-4.7E-2</c:v>
                      </c:pt>
                      <c:pt idx="106">
                        <c:v>-4.7E-2</c:v>
                      </c:pt>
                      <c:pt idx="107">
                        <c:v>-4.7E-2</c:v>
                      </c:pt>
                      <c:pt idx="108">
                        <c:v>-2.4E-2</c:v>
                      </c:pt>
                      <c:pt idx="109">
                        <c:v>-2.4E-2</c:v>
                      </c:pt>
                      <c:pt idx="110">
                        <c:v>-2.4E-2</c:v>
                      </c:pt>
                      <c:pt idx="111">
                        <c:v>-2.4E-2</c:v>
                      </c:pt>
                      <c:pt idx="112">
                        <c:v>-2.4E-2</c:v>
                      </c:pt>
                      <c:pt idx="113">
                        <c:v>-2.4E-2</c:v>
                      </c:pt>
                      <c:pt idx="114">
                        <c:v>-2.4E-2</c:v>
                      </c:pt>
                      <c:pt idx="115">
                        <c:v>-2.4E-2</c:v>
                      </c:pt>
                      <c:pt idx="116">
                        <c:v>-2.4E-2</c:v>
                      </c:pt>
                      <c:pt idx="117">
                        <c:v>-2.4E-2</c:v>
                      </c:pt>
                      <c:pt idx="118">
                        <c:v>-2.4E-2</c:v>
                      </c:pt>
                      <c:pt idx="119">
                        <c:v>-2.4E-2</c:v>
                      </c:pt>
                      <c:pt idx="120">
                        <c:v>-2.4E-2</c:v>
                      </c:pt>
                      <c:pt idx="121">
                        <c:v>-2.4E-2</c:v>
                      </c:pt>
                      <c:pt idx="122">
                        <c:v>-2.4E-2</c:v>
                      </c:pt>
                      <c:pt idx="123">
                        <c:v>-2.4E-2</c:v>
                      </c:pt>
                      <c:pt idx="124">
                        <c:v>0.113</c:v>
                      </c:pt>
                      <c:pt idx="125">
                        <c:v>0.113</c:v>
                      </c:pt>
                      <c:pt idx="126">
                        <c:v>0.113</c:v>
                      </c:pt>
                      <c:pt idx="127">
                        <c:v>0.113</c:v>
                      </c:pt>
                      <c:pt idx="128">
                        <c:v>0.113</c:v>
                      </c:pt>
                      <c:pt idx="129">
                        <c:v>0.113</c:v>
                      </c:pt>
                      <c:pt idx="130">
                        <c:v>0.113</c:v>
                      </c:pt>
                      <c:pt idx="131">
                        <c:v>0.113</c:v>
                      </c:pt>
                      <c:pt idx="132">
                        <c:v>-1.2999999999999999E-2</c:v>
                      </c:pt>
                      <c:pt idx="133">
                        <c:v>-1.2999999999999999E-2</c:v>
                      </c:pt>
                      <c:pt idx="134">
                        <c:v>-1.2999999999999999E-2</c:v>
                      </c:pt>
                      <c:pt idx="135">
                        <c:v>-1.2999999999999999E-2</c:v>
                      </c:pt>
                      <c:pt idx="136">
                        <c:v>-1.2999999999999999E-2</c:v>
                      </c:pt>
                      <c:pt idx="137">
                        <c:v>-1.2999999999999999E-2</c:v>
                      </c:pt>
                      <c:pt idx="138">
                        <c:v>-1.2999999999999999E-2</c:v>
                      </c:pt>
                      <c:pt idx="139">
                        <c:v>-3.5999999999999997E-2</c:v>
                      </c:pt>
                      <c:pt idx="140">
                        <c:v>-3.5999999999999997E-2</c:v>
                      </c:pt>
                      <c:pt idx="141">
                        <c:v>-3.5999999999999997E-2</c:v>
                      </c:pt>
                      <c:pt idx="142">
                        <c:v>-3.5999999999999997E-2</c:v>
                      </c:pt>
                      <c:pt idx="143">
                        <c:v>-3.5999999999999997E-2</c:v>
                      </c:pt>
                      <c:pt idx="144">
                        <c:v>-3.5999999999999997E-2</c:v>
                      </c:pt>
                      <c:pt idx="145">
                        <c:v>-3.5999999999999997E-2</c:v>
                      </c:pt>
                      <c:pt idx="146">
                        <c:v>-3.5999999999999997E-2</c:v>
                      </c:pt>
                      <c:pt idx="147">
                        <c:v>-2.4E-2</c:v>
                      </c:pt>
                      <c:pt idx="148">
                        <c:v>-2.4E-2</c:v>
                      </c:pt>
                      <c:pt idx="149">
                        <c:v>-2.4E-2</c:v>
                      </c:pt>
                      <c:pt idx="150">
                        <c:v>-2.4E-2</c:v>
                      </c:pt>
                      <c:pt idx="151">
                        <c:v>-2.4E-2</c:v>
                      </c:pt>
                      <c:pt idx="152">
                        <c:v>-2.4E-2</c:v>
                      </c:pt>
                      <c:pt idx="153">
                        <c:v>-2.4E-2</c:v>
                      </c:pt>
                      <c:pt idx="154">
                        <c:v>-2.4E-2</c:v>
                      </c:pt>
                      <c:pt idx="155">
                        <c:v>-2.4E-2</c:v>
                      </c:pt>
                      <c:pt idx="156">
                        <c:v>-2.4E-2</c:v>
                      </c:pt>
                      <c:pt idx="157">
                        <c:v>-2.4E-2</c:v>
                      </c:pt>
                      <c:pt idx="158">
                        <c:v>-2.4E-2</c:v>
                      </c:pt>
                      <c:pt idx="159">
                        <c:v>-2.4E-2</c:v>
                      </c:pt>
                      <c:pt idx="160">
                        <c:v>-2.4E-2</c:v>
                      </c:pt>
                      <c:pt idx="161">
                        <c:v>-2.4E-2</c:v>
                      </c:pt>
                      <c:pt idx="162">
                        <c:v>-2.4E-2</c:v>
                      </c:pt>
                      <c:pt idx="163">
                        <c:v>-2.4E-2</c:v>
                      </c:pt>
                      <c:pt idx="164">
                        <c:v>-2.4E-2</c:v>
                      </c:pt>
                      <c:pt idx="165">
                        <c:v>-2.4E-2</c:v>
                      </c:pt>
                      <c:pt idx="166">
                        <c:v>-2.4E-2</c:v>
                      </c:pt>
                      <c:pt idx="167">
                        <c:v>-2.4E-2</c:v>
                      </c:pt>
                      <c:pt idx="168">
                        <c:v>-2.4E-2</c:v>
                      </c:pt>
                      <c:pt idx="169">
                        <c:v>-2.4E-2</c:v>
                      </c:pt>
                      <c:pt idx="170">
                        <c:v>-2.4E-2</c:v>
                      </c:pt>
                      <c:pt idx="171">
                        <c:v>-2.4E-2</c:v>
                      </c:pt>
                      <c:pt idx="172">
                        <c:v>-2.4E-2</c:v>
                      </c:pt>
                      <c:pt idx="173">
                        <c:v>-2.4E-2</c:v>
                      </c:pt>
                      <c:pt idx="174">
                        <c:v>-2.4E-2</c:v>
                      </c:pt>
                      <c:pt idx="175">
                        <c:v>-2.4E-2</c:v>
                      </c:pt>
                      <c:pt idx="176">
                        <c:v>-2.4E-2</c:v>
                      </c:pt>
                      <c:pt idx="177">
                        <c:v>-2.4E-2</c:v>
                      </c:pt>
                      <c:pt idx="178">
                        <c:v>-2.4E-2</c:v>
                      </c:pt>
                      <c:pt idx="179">
                        <c:v>-2.4E-2</c:v>
                      </c:pt>
                      <c:pt idx="180">
                        <c:v>-2.4E-2</c:v>
                      </c:pt>
                      <c:pt idx="181">
                        <c:v>-2.4E-2</c:v>
                      </c:pt>
                      <c:pt idx="182">
                        <c:v>-2.4E-2</c:v>
                      </c:pt>
                      <c:pt idx="183">
                        <c:v>-2.4E-2</c:v>
                      </c:pt>
                      <c:pt idx="184">
                        <c:v>-2.4E-2</c:v>
                      </c:pt>
                      <c:pt idx="185">
                        <c:v>-2.4E-2</c:v>
                      </c:pt>
                      <c:pt idx="186">
                        <c:v>-2.4E-2</c:v>
                      </c:pt>
                      <c:pt idx="187">
                        <c:v>-2.4E-2</c:v>
                      </c:pt>
                      <c:pt idx="188">
                        <c:v>-2.4E-2</c:v>
                      </c:pt>
                      <c:pt idx="189">
                        <c:v>-2.4E-2</c:v>
                      </c:pt>
                      <c:pt idx="190">
                        <c:v>-2.4E-2</c:v>
                      </c:pt>
                      <c:pt idx="191">
                        <c:v>-2.4E-2</c:v>
                      </c:pt>
                      <c:pt idx="192">
                        <c:v>-2.4E-2</c:v>
                      </c:pt>
                      <c:pt idx="193">
                        <c:v>-2.4E-2</c:v>
                      </c:pt>
                      <c:pt idx="194">
                        <c:v>-2.4E-2</c:v>
                      </c:pt>
                      <c:pt idx="195">
                        <c:v>-2.4E-2</c:v>
                      </c:pt>
                      <c:pt idx="196">
                        <c:v>-2.4E-2</c:v>
                      </c:pt>
                      <c:pt idx="197">
                        <c:v>-2.4E-2</c:v>
                      </c:pt>
                      <c:pt idx="198">
                        <c:v>-2.4E-2</c:v>
                      </c:pt>
                      <c:pt idx="199">
                        <c:v>-2.4E-2</c:v>
                      </c:pt>
                      <c:pt idx="200">
                        <c:v>-2.4E-2</c:v>
                      </c:pt>
                      <c:pt idx="201">
                        <c:v>-2.4E-2</c:v>
                      </c:pt>
                      <c:pt idx="202">
                        <c:v>-2.4E-2</c:v>
                      </c:pt>
                      <c:pt idx="203">
                        <c:v>-2.4E-2</c:v>
                      </c:pt>
                      <c:pt idx="204">
                        <c:v>-2.4E-2</c:v>
                      </c:pt>
                      <c:pt idx="205">
                        <c:v>-2.4E-2</c:v>
                      </c:pt>
                      <c:pt idx="206">
                        <c:v>-2.4E-2</c:v>
                      </c:pt>
                      <c:pt idx="207">
                        <c:v>-1.2999999999999999E-2</c:v>
                      </c:pt>
                      <c:pt idx="208">
                        <c:v>-1.2999999999999999E-2</c:v>
                      </c:pt>
                      <c:pt idx="209">
                        <c:v>-1.2999999999999999E-2</c:v>
                      </c:pt>
                      <c:pt idx="210">
                        <c:v>-1.2999999999999999E-2</c:v>
                      </c:pt>
                      <c:pt idx="211">
                        <c:v>-1.2999999999999999E-2</c:v>
                      </c:pt>
                      <c:pt idx="212">
                        <c:v>-1.2999999999999999E-2</c:v>
                      </c:pt>
                      <c:pt idx="213">
                        <c:v>-1.2999999999999999E-2</c:v>
                      </c:pt>
                      <c:pt idx="214">
                        <c:v>-1.2999999999999999E-2</c:v>
                      </c:pt>
                      <c:pt idx="215">
                        <c:v>-4.7E-2</c:v>
                      </c:pt>
                      <c:pt idx="216">
                        <c:v>-4.7E-2</c:v>
                      </c:pt>
                      <c:pt idx="217">
                        <c:v>-4.7E-2</c:v>
                      </c:pt>
                      <c:pt idx="218">
                        <c:v>-4.7E-2</c:v>
                      </c:pt>
                      <c:pt idx="219">
                        <c:v>-4.7E-2</c:v>
                      </c:pt>
                      <c:pt idx="220">
                        <c:v>-4.7E-2</c:v>
                      </c:pt>
                      <c:pt idx="221">
                        <c:v>-4.7E-2</c:v>
                      </c:pt>
                      <c:pt idx="222">
                        <c:v>-4.7E-2</c:v>
                      </c:pt>
                      <c:pt idx="223">
                        <c:v>-4.7E-2</c:v>
                      </c:pt>
                      <c:pt idx="224">
                        <c:v>-4.7E-2</c:v>
                      </c:pt>
                      <c:pt idx="225">
                        <c:v>-4.7E-2</c:v>
                      </c:pt>
                      <c:pt idx="226">
                        <c:v>-4.7E-2</c:v>
                      </c:pt>
                      <c:pt idx="227">
                        <c:v>-4.7E-2</c:v>
                      </c:pt>
                      <c:pt idx="228">
                        <c:v>-4.7E-2</c:v>
                      </c:pt>
                      <c:pt idx="229">
                        <c:v>-4.7E-2</c:v>
                      </c:pt>
                      <c:pt idx="230">
                        <c:v>-4.7E-2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-1E-3</c:v>
                      </c:pt>
                      <c:pt idx="238">
                        <c:v>-1E-3</c:v>
                      </c:pt>
                      <c:pt idx="239">
                        <c:v>-1E-3</c:v>
                      </c:pt>
                      <c:pt idx="240">
                        <c:v>-1E-3</c:v>
                      </c:pt>
                      <c:pt idx="241">
                        <c:v>-1E-3</c:v>
                      </c:pt>
                      <c:pt idx="242">
                        <c:v>-1E-3</c:v>
                      </c:pt>
                      <c:pt idx="243">
                        <c:v>-1E-3</c:v>
                      </c:pt>
                      <c:pt idx="244">
                        <c:v>-1.2999999999999999E-2</c:v>
                      </c:pt>
                      <c:pt idx="245">
                        <c:v>-1.2999999999999999E-2</c:v>
                      </c:pt>
                      <c:pt idx="246">
                        <c:v>-1.2999999999999999E-2</c:v>
                      </c:pt>
                      <c:pt idx="247">
                        <c:v>-1.2999999999999999E-2</c:v>
                      </c:pt>
                      <c:pt idx="248">
                        <c:v>-1.2999999999999999E-2</c:v>
                      </c:pt>
                      <c:pt idx="249">
                        <c:v>-1.2999999999999999E-2</c:v>
                      </c:pt>
                      <c:pt idx="250">
                        <c:v>-1.2999999999999999E-2</c:v>
                      </c:pt>
                      <c:pt idx="251">
                        <c:v>-5.8000000000000003E-2</c:v>
                      </c:pt>
                      <c:pt idx="252">
                        <c:v>-5.8000000000000003E-2</c:v>
                      </c:pt>
                      <c:pt idx="253">
                        <c:v>-5.8000000000000003E-2</c:v>
                      </c:pt>
                      <c:pt idx="254">
                        <c:v>-5.8000000000000003E-2</c:v>
                      </c:pt>
                      <c:pt idx="255">
                        <c:v>-5.8000000000000003E-2</c:v>
                      </c:pt>
                      <c:pt idx="256">
                        <c:v>-5.8000000000000003E-2</c:v>
                      </c:pt>
                      <c:pt idx="257">
                        <c:v>-4.7E-2</c:v>
                      </c:pt>
                      <c:pt idx="258">
                        <c:v>-4.7E-2</c:v>
                      </c:pt>
                      <c:pt idx="259">
                        <c:v>-4.7E-2</c:v>
                      </c:pt>
                      <c:pt idx="260">
                        <c:v>-4.7E-2</c:v>
                      </c:pt>
                      <c:pt idx="261">
                        <c:v>-4.7E-2</c:v>
                      </c:pt>
                      <c:pt idx="262">
                        <c:v>-4.7E-2</c:v>
                      </c:pt>
                      <c:pt idx="263">
                        <c:v>-4.7E-2</c:v>
                      </c:pt>
                      <c:pt idx="264">
                        <c:v>-4.7E-2</c:v>
                      </c:pt>
                      <c:pt idx="265">
                        <c:v>-3.5999999999999997E-2</c:v>
                      </c:pt>
                      <c:pt idx="266">
                        <c:v>-3.5999999999999997E-2</c:v>
                      </c:pt>
                      <c:pt idx="267">
                        <c:v>-3.5999999999999997E-2</c:v>
                      </c:pt>
                      <c:pt idx="268">
                        <c:v>-3.5999999999999997E-2</c:v>
                      </c:pt>
                      <c:pt idx="269">
                        <c:v>-3.5999999999999997E-2</c:v>
                      </c:pt>
                      <c:pt idx="270">
                        <c:v>-3.5999999999999997E-2</c:v>
                      </c:pt>
                      <c:pt idx="271">
                        <c:v>-3.5999999999999997E-2</c:v>
                      </c:pt>
                      <c:pt idx="272">
                        <c:v>-3.5999999999999997E-2</c:v>
                      </c:pt>
                      <c:pt idx="273">
                        <c:v>-7.0000000000000007E-2</c:v>
                      </c:pt>
                      <c:pt idx="274">
                        <c:v>-7.0000000000000007E-2</c:v>
                      </c:pt>
                      <c:pt idx="275">
                        <c:v>-7.0000000000000007E-2</c:v>
                      </c:pt>
                      <c:pt idx="276">
                        <c:v>-7.0000000000000007E-2</c:v>
                      </c:pt>
                      <c:pt idx="277">
                        <c:v>-7.0000000000000007E-2</c:v>
                      </c:pt>
                      <c:pt idx="278">
                        <c:v>-7.0000000000000007E-2</c:v>
                      </c:pt>
                      <c:pt idx="279">
                        <c:v>-7.0000000000000007E-2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-2.4E-2</c:v>
                      </c:pt>
                      <c:pt idx="289">
                        <c:v>-2.4E-2</c:v>
                      </c:pt>
                      <c:pt idx="290">
                        <c:v>-2.4E-2</c:v>
                      </c:pt>
                      <c:pt idx="291">
                        <c:v>-2.4E-2</c:v>
                      </c:pt>
                      <c:pt idx="292">
                        <c:v>-2.4E-2</c:v>
                      </c:pt>
                      <c:pt idx="293">
                        <c:v>-2.4E-2</c:v>
                      </c:pt>
                      <c:pt idx="294">
                        <c:v>-2.4E-2</c:v>
                      </c:pt>
                      <c:pt idx="295">
                        <c:v>-1.2999999999999999E-2</c:v>
                      </c:pt>
                      <c:pt idx="296">
                        <c:v>-1.2999999999999999E-2</c:v>
                      </c:pt>
                      <c:pt idx="297">
                        <c:v>-1.2999999999999999E-2</c:v>
                      </c:pt>
                      <c:pt idx="298">
                        <c:v>-1.2999999999999999E-2</c:v>
                      </c:pt>
                      <c:pt idx="299">
                        <c:v>-1.2999999999999999E-2</c:v>
                      </c:pt>
                      <c:pt idx="300">
                        <c:v>-1.2999999999999999E-2</c:v>
                      </c:pt>
                      <c:pt idx="301">
                        <c:v>-1.2999999999999999E-2</c:v>
                      </c:pt>
                      <c:pt idx="302">
                        <c:v>-1.2999999999999999E-2</c:v>
                      </c:pt>
                      <c:pt idx="303">
                        <c:v>-2.4E-2</c:v>
                      </c:pt>
                      <c:pt idx="304">
                        <c:v>-2.4E-2</c:v>
                      </c:pt>
                      <c:pt idx="305">
                        <c:v>-2.4E-2</c:v>
                      </c:pt>
                      <c:pt idx="306">
                        <c:v>-2.4E-2</c:v>
                      </c:pt>
                      <c:pt idx="307">
                        <c:v>-2.4E-2</c:v>
                      </c:pt>
                      <c:pt idx="308">
                        <c:v>-2.4E-2</c:v>
                      </c:pt>
                      <c:pt idx="309">
                        <c:v>-2.4E-2</c:v>
                      </c:pt>
                      <c:pt idx="310">
                        <c:v>-2.4E-2</c:v>
                      </c:pt>
                      <c:pt idx="311">
                        <c:v>2.1000000000000001E-2</c:v>
                      </c:pt>
                      <c:pt idx="312">
                        <c:v>2.1000000000000001E-2</c:v>
                      </c:pt>
                      <c:pt idx="313">
                        <c:v>2.1000000000000001E-2</c:v>
                      </c:pt>
                      <c:pt idx="314">
                        <c:v>2.1000000000000001E-2</c:v>
                      </c:pt>
                      <c:pt idx="315">
                        <c:v>2.1000000000000001E-2</c:v>
                      </c:pt>
                      <c:pt idx="316">
                        <c:v>2.1000000000000001E-2</c:v>
                      </c:pt>
                      <c:pt idx="317">
                        <c:v>2.1000000000000001E-2</c:v>
                      </c:pt>
                      <c:pt idx="318">
                        <c:v>2.1000000000000001E-2</c:v>
                      </c:pt>
                      <c:pt idx="319">
                        <c:v>2.1000000000000001E-2</c:v>
                      </c:pt>
                      <c:pt idx="320">
                        <c:v>2.1000000000000001E-2</c:v>
                      </c:pt>
                      <c:pt idx="321">
                        <c:v>0.01</c:v>
                      </c:pt>
                      <c:pt idx="322">
                        <c:v>0.01</c:v>
                      </c:pt>
                      <c:pt idx="323">
                        <c:v>0.01</c:v>
                      </c:pt>
                      <c:pt idx="324">
                        <c:v>0.01</c:v>
                      </c:pt>
                      <c:pt idx="325">
                        <c:v>0.01</c:v>
                      </c:pt>
                      <c:pt idx="326">
                        <c:v>0.01</c:v>
                      </c:pt>
                      <c:pt idx="327">
                        <c:v>0.01</c:v>
                      </c:pt>
                      <c:pt idx="328">
                        <c:v>0.01</c:v>
                      </c:pt>
                      <c:pt idx="329">
                        <c:v>-3.5999999999999997E-2</c:v>
                      </c:pt>
                      <c:pt idx="330">
                        <c:v>-3.5999999999999997E-2</c:v>
                      </c:pt>
                      <c:pt idx="331">
                        <c:v>-3.5999999999999997E-2</c:v>
                      </c:pt>
                      <c:pt idx="332">
                        <c:v>-3.5999999999999997E-2</c:v>
                      </c:pt>
                      <c:pt idx="333">
                        <c:v>-3.5999999999999997E-2</c:v>
                      </c:pt>
                      <c:pt idx="334">
                        <c:v>-3.5999999999999997E-2</c:v>
                      </c:pt>
                      <c:pt idx="335">
                        <c:v>-3.5999999999999997E-2</c:v>
                      </c:pt>
                      <c:pt idx="336">
                        <c:v>-3.5999999999999997E-2</c:v>
                      </c:pt>
                      <c:pt idx="337">
                        <c:v>2.1000000000000001E-2</c:v>
                      </c:pt>
                      <c:pt idx="338">
                        <c:v>2.1000000000000001E-2</c:v>
                      </c:pt>
                      <c:pt idx="339">
                        <c:v>2.1000000000000001E-2</c:v>
                      </c:pt>
                      <c:pt idx="340">
                        <c:v>2.1000000000000001E-2</c:v>
                      </c:pt>
                      <c:pt idx="341">
                        <c:v>2.1000000000000001E-2</c:v>
                      </c:pt>
                      <c:pt idx="342">
                        <c:v>2.1000000000000001E-2</c:v>
                      </c:pt>
                      <c:pt idx="343">
                        <c:v>2.1000000000000001E-2</c:v>
                      </c:pt>
                      <c:pt idx="344">
                        <c:v>2.1000000000000001E-2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-3.5999999999999997E-2</c:v>
                      </c:pt>
                      <c:pt idx="354">
                        <c:v>-3.5999999999999997E-2</c:v>
                      </c:pt>
                      <c:pt idx="355">
                        <c:v>-3.5999999999999997E-2</c:v>
                      </c:pt>
                      <c:pt idx="356">
                        <c:v>-3.5999999999999997E-2</c:v>
                      </c:pt>
                      <c:pt idx="357">
                        <c:v>-3.5999999999999997E-2</c:v>
                      </c:pt>
                      <c:pt idx="358">
                        <c:v>-3.5999999999999997E-2</c:v>
                      </c:pt>
                      <c:pt idx="359">
                        <c:v>-3.5999999999999997E-2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-1E-3</c:v>
                      </c:pt>
                      <c:pt idx="368">
                        <c:v>-1E-3</c:v>
                      </c:pt>
                      <c:pt idx="369">
                        <c:v>-1E-3</c:v>
                      </c:pt>
                      <c:pt idx="370">
                        <c:v>-1E-3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-1.2999999999999999E-2</c:v>
                      </c:pt>
                      <c:pt idx="375">
                        <c:v>-1.2999999999999999E-2</c:v>
                      </c:pt>
                      <c:pt idx="376">
                        <c:v>-1.2999999999999999E-2</c:v>
                      </c:pt>
                      <c:pt idx="377">
                        <c:v>-1.2999999999999999E-2</c:v>
                      </c:pt>
                      <c:pt idx="378">
                        <c:v>-1.2999999999999999E-2</c:v>
                      </c:pt>
                      <c:pt idx="379">
                        <c:v>-1.2999999999999999E-2</c:v>
                      </c:pt>
                      <c:pt idx="380">
                        <c:v>-1.2999999999999999E-2</c:v>
                      </c:pt>
                      <c:pt idx="381">
                        <c:v>0.10100000000000001</c:v>
                      </c:pt>
                      <c:pt idx="382">
                        <c:v>0.10100000000000001</c:v>
                      </c:pt>
                      <c:pt idx="383">
                        <c:v>0.10100000000000001</c:v>
                      </c:pt>
                      <c:pt idx="384">
                        <c:v>0.10100000000000001</c:v>
                      </c:pt>
                      <c:pt idx="385">
                        <c:v>0.10100000000000001</c:v>
                      </c:pt>
                      <c:pt idx="386">
                        <c:v>0.10100000000000001</c:v>
                      </c:pt>
                      <c:pt idx="387">
                        <c:v>0.10100000000000001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-1E-3</c:v>
                      </c:pt>
                      <c:pt idx="391">
                        <c:v>-1E-3</c:v>
                      </c:pt>
                      <c:pt idx="392">
                        <c:v>-1E-3</c:v>
                      </c:pt>
                      <c:pt idx="393">
                        <c:v>-1E-3</c:v>
                      </c:pt>
                      <c:pt idx="394">
                        <c:v>-1E-3</c:v>
                      </c:pt>
                      <c:pt idx="395">
                        <c:v>-1E-3</c:v>
                      </c:pt>
                      <c:pt idx="396">
                        <c:v>-1E-3</c:v>
                      </c:pt>
                      <c:pt idx="397">
                        <c:v>-1E-3</c:v>
                      </c:pt>
                      <c:pt idx="398">
                        <c:v>-1E-3</c:v>
                      </c:pt>
                      <c:pt idx="399">
                        <c:v>-1E-3</c:v>
                      </c:pt>
                      <c:pt idx="400">
                        <c:v>-1E-3</c:v>
                      </c:pt>
                      <c:pt idx="401">
                        <c:v>-1E-3</c:v>
                      </c:pt>
                      <c:pt idx="402">
                        <c:v>-1E-3</c:v>
                      </c:pt>
                      <c:pt idx="403">
                        <c:v>-1E-3</c:v>
                      </c:pt>
                      <c:pt idx="404">
                        <c:v>-1E-3</c:v>
                      </c:pt>
                      <c:pt idx="405">
                        <c:v>-1E-3</c:v>
                      </c:pt>
                      <c:pt idx="406">
                        <c:v>-1E-3</c:v>
                      </c:pt>
                      <c:pt idx="407">
                        <c:v>-1E-3</c:v>
                      </c:pt>
                      <c:pt idx="408">
                        <c:v>-1E-3</c:v>
                      </c:pt>
                      <c:pt idx="409">
                        <c:v>-1E-3</c:v>
                      </c:pt>
                      <c:pt idx="410">
                        <c:v>-1E-3</c:v>
                      </c:pt>
                      <c:pt idx="411">
                        <c:v>-1E-3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-1E-3</c:v>
                      </c:pt>
                      <c:pt idx="421">
                        <c:v>-1E-3</c:v>
                      </c:pt>
                      <c:pt idx="422">
                        <c:v>-1E-3</c:v>
                      </c:pt>
                      <c:pt idx="423">
                        <c:v>-1E-3</c:v>
                      </c:pt>
                      <c:pt idx="424">
                        <c:v>-1E-3</c:v>
                      </c:pt>
                      <c:pt idx="425">
                        <c:v>-1E-3</c:v>
                      </c:pt>
                      <c:pt idx="426">
                        <c:v>-1E-3</c:v>
                      </c:pt>
                      <c:pt idx="427">
                        <c:v>-1E-3</c:v>
                      </c:pt>
                      <c:pt idx="428">
                        <c:v>-1E-3</c:v>
                      </c:pt>
                      <c:pt idx="429">
                        <c:v>-1E-3</c:v>
                      </c:pt>
                      <c:pt idx="430">
                        <c:v>-1E-3</c:v>
                      </c:pt>
                      <c:pt idx="431">
                        <c:v>-1E-3</c:v>
                      </c:pt>
                      <c:pt idx="432">
                        <c:v>-1E-3</c:v>
                      </c:pt>
                      <c:pt idx="433">
                        <c:v>-1E-3</c:v>
                      </c:pt>
                      <c:pt idx="434">
                        <c:v>-1E-3</c:v>
                      </c:pt>
                      <c:pt idx="435">
                        <c:v>-1E-3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-1E-3</c:v>
                      </c:pt>
                      <c:pt idx="440">
                        <c:v>-1E-3</c:v>
                      </c:pt>
                      <c:pt idx="441">
                        <c:v>-1E-3</c:v>
                      </c:pt>
                      <c:pt idx="442">
                        <c:v>-1E-3</c:v>
                      </c:pt>
                      <c:pt idx="443">
                        <c:v>-1E-3</c:v>
                      </c:pt>
                      <c:pt idx="444">
                        <c:v>-1E-3</c:v>
                      </c:pt>
                      <c:pt idx="445">
                        <c:v>-1E-3</c:v>
                      </c:pt>
                      <c:pt idx="446">
                        <c:v>-1E-3</c:v>
                      </c:pt>
                      <c:pt idx="447">
                        <c:v>-1E-3</c:v>
                      </c:pt>
                      <c:pt idx="448">
                        <c:v>-1E-3</c:v>
                      </c:pt>
                      <c:pt idx="449">
                        <c:v>-1E-3</c:v>
                      </c:pt>
                      <c:pt idx="450">
                        <c:v>0.09</c:v>
                      </c:pt>
                      <c:pt idx="451">
                        <c:v>0.09</c:v>
                      </c:pt>
                      <c:pt idx="452">
                        <c:v>0.09</c:v>
                      </c:pt>
                      <c:pt idx="453">
                        <c:v>0.09</c:v>
                      </c:pt>
                      <c:pt idx="454">
                        <c:v>0.09</c:v>
                      </c:pt>
                      <c:pt idx="455">
                        <c:v>0.09</c:v>
                      </c:pt>
                      <c:pt idx="456">
                        <c:v>0.09</c:v>
                      </c:pt>
                      <c:pt idx="457">
                        <c:v>0.09</c:v>
                      </c:pt>
                      <c:pt idx="458">
                        <c:v>-2.4E-2</c:v>
                      </c:pt>
                      <c:pt idx="459">
                        <c:v>-2.4E-2</c:v>
                      </c:pt>
                      <c:pt idx="460">
                        <c:v>-2.4E-2</c:v>
                      </c:pt>
                      <c:pt idx="461">
                        <c:v>-2.4E-2</c:v>
                      </c:pt>
                      <c:pt idx="462">
                        <c:v>-2.4E-2</c:v>
                      </c:pt>
                      <c:pt idx="463">
                        <c:v>-2.4E-2</c:v>
                      </c:pt>
                      <c:pt idx="464">
                        <c:v>-2.4E-2</c:v>
                      </c:pt>
                      <c:pt idx="465">
                        <c:v>-2.4E-2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-1E-3</c:v>
                      </c:pt>
                      <c:pt idx="471">
                        <c:v>-1E-3</c:v>
                      </c:pt>
                      <c:pt idx="472">
                        <c:v>-1E-3</c:v>
                      </c:pt>
                      <c:pt idx="473">
                        <c:v>-3.5999999999999997E-2</c:v>
                      </c:pt>
                      <c:pt idx="474">
                        <c:v>-3.5999999999999997E-2</c:v>
                      </c:pt>
                      <c:pt idx="475">
                        <c:v>-3.5999999999999997E-2</c:v>
                      </c:pt>
                      <c:pt idx="476">
                        <c:v>-3.5999999999999997E-2</c:v>
                      </c:pt>
                      <c:pt idx="477">
                        <c:v>-3.5999999999999997E-2</c:v>
                      </c:pt>
                      <c:pt idx="478">
                        <c:v>-3.5999999999999997E-2</c:v>
                      </c:pt>
                      <c:pt idx="479">
                        <c:v>-3.5999999999999997E-2</c:v>
                      </c:pt>
                      <c:pt idx="480">
                        <c:v>-3.5999999999999997E-2</c:v>
                      </c:pt>
                      <c:pt idx="481">
                        <c:v>-1.2999999999999999E-2</c:v>
                      </c:pt>
                      <c:pt idx="482">
                        <c:v>-1.2999999999999999E-2</c:v>
                      </c:pt>
                      <c:pt idx="483">
                        <c:v>-1.2999999999999999E-2</c:v>
                      </c:pt>
                      <c:pt idx="484">
                        <c:v>-1.2999999999999999E-2</c:v>
                      </c:pt>
                      <c:pt idx="485">
                        <c:v>-1.2999999999999999E-2</c:v>
                      </c:pt>
                      <c:pt idx="486">
                        <c:v>-1.2999999999999999E-2</c:v>
                      </c:pt>
                      <c:pt idx="487">
                        <c:v>-1.2999999999999999E-2</c:v>
                      </c:pt>
                      <c:pt idx="488">
                        <c:v>-1.2999999999999999E-2</c:v>
                      </c:pt>
                      <c:pt idx="489">
                        <c:v>-1E-3</c:v>
                      </c:pt>
                      <c:pt idx="490">
                        <c:v>-1E-3</c:v>
                      </c:pt>
                      <c:pt idx="491">
                        <c:v>-1E-3</c:v>
                      </c:pt>
                      <c:pt idx="492">
                        <c:v>-1E-3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-1E-3</c:v>
                      </c:pt>
                      <c:pt idx="497">
                        <c:v>-5.8000000000000003E-2</c:v>
                      </c:pt>
                      <c:pt idx="498">
                        <c:v>-5.8000000000000003E-2</c:v>
                      </c:pt>
                      <c:pt idx="499">
                        <c:v>-5.8000000000000003E-2</c:v>
                      </c:pt>
                      <c:pt idx="500">
                        <c:v>-5.8000000000000003E-2</c:v>
                      </c:pt>
                      <c:pt idx="501">
                        <c:v>-5.8000000000000003E-2</c:v>
                      </c:pt>
                      <c:pt idx="502">
                        <c:v>-5.8000000000000003E-2</c:v>
                      </c:pt>
                      <c:pt idx="503">
                        <c:v>-5.8000000000000003E-2</c:v>
                      </c:pt>
                      <c:pt idx="504">
                        <c:v>-5.8000000000000003E-2</c:v>
                      </c:pt>
                      <c:pt idx="505">
                        <c:v>5.6000000000000001E-2</c:v>
                      </c:pt>
                      <c:pt idx="506">
                        <c:v>5.6000000000000001E-2</c:v>
                      </c:pt>
                      <c:pt idx="507">
                        <c:v>5.6000000000000001E-2</c:v>
                      </c:pt>
                      <c:pt idx="508">
                        <c:v>5.6000000000000001E-2</c:v>
                      </c:pt>
                      <c:pt idx="509">
                        <c:v>5.6000000000000001E-2</c:v>
                      </c:pt>
                      <c:pt idx="510">
                        <c:v>5.6000000000000001E-2</c:v>
                      </c:pt>
                      <c:pt idx="511">
                        <c:v>5.6000000000000001E-2</c:v>
                      </c:pt>
                      <c:pt idx="512">
                        <c:v>5.6000000000000001E-2</c:v>
                      </c:pt>
                      <c:pt idx="513">
                        <c:v>0.01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0.01</c:v>
                      </c:pt>
                      <c:pt idx="517">
                        <c:v>0.01</c:v>
                      </c:pt>
                      <c:pt idx="518">
                        <c:v>0.01</c:v>
                      </c:pt>
                      <c:pt idx="519">
                        <c:v>0.01</c:v>
                      </c:pt>
                      <c:pt idx="520">
                        <c:v>-1E-3</c:v>
                      </c:pt>
                      <c:pt idx="521">
                        <c:v>-1E-3</c:v>
                      </c:pt>
                      <c:pt idx="522">
                        <c:v>-1E-3</c:v>
                      </c:pt>
                      <c:pt idx="523">
                        <c:v>-1E-3</c:v>
                      </c:pt>
                      <c:pt idx="524">
                        <c:v>-1E-3</c:v>
                      </c:pt>
                      <c:pt idx="525">
                        <c:v>-1E-3</c:v>
                      </c:pt>
                      <c:pt idx="526">
                        <c:v>-1E-3</c:v>
                      </c:pt>
                      <c:pt idx="527">
                        <c:v>-1E-3</c:v>
                      </c:pt>
                      <c:pt idx="528">
                        <c:v>7.8E-2</c:v>
                      </c:pt>
                      <c:pt idx="529">
                        <c:v>7.8E-2</c:v>
                      </c:pt>
                      <c:pt idx="530">
                        <c:v>7.8E-2</c:v>
                      </c:pt>
                      <c:pt idx="531">
                        <c:v>7.8E-2</c:v>
                      </c:pt>
                      <c:pt idx="532">
                        <c:v>7.8E-2</c:v>
                      </c:pt>
                      <c:pt idx="533">
                        <c:v>7.8E-2</c:v>
                      </c:pt>
                      <c:pt idx="534">
                        <c:v>7.8E-2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0.01</c:v>
                      </c:pt>
                      <c:pt idx="540">
                        <c:v>0.01</c:v>
                      </c:pt>
                      <c:pt idx="541">
                        <c:v>0.01</c:v>
                      </c:pt>
                      <c:pt idx="542">
                        <c:v>0.01</c:v>
                      </c:pt>
                      <c:pt idx="543">
                        <c:v>-2.4E-2</c:v>
                      </c:pt>
                      <c:pt idx="544">
                        <c:v>-2.4E-2</c:v>
                      </c:pt>
                      <c:pt idx="545">
                        <c:v>-2.4E-2</c:v>
                      </c:pt>
                      <c:pt idx="546">
                        <c:v>-2.4E-2</c:v>
                      </c:pt>
                      <c:pt idx="547">
                        <c:v>-2.4E-2</c:v>
                      </c:pt>
                      <c:pt idx="548">
                        <c:v>-2.4E-2</c:v>
                      </c:pt>
                      <c:pt idx="549">
                        <c:v>-2.4E-2</c:v>
                      </c:pt>
                      <c:pt idx="550">
                        <c:v>-2.4E-2</c:v>
                      </c:pt>
                      <c:pt idx="551">
                        <c:v>-2.4E-2</c:v>
                      </c:pt>
                      <c:pt idx="552">
                        <c:v>-2.4E-2</c:v>
                      </c:pt>
                      <c:pt idx="553">
                        <c:v>-2.4E-2</c:v>
                      </c:pt>
                      <c:pt idx="554">
                        <c:v>-2.4E-2</c:v>
                      </c:pt>
                      <c:pt idx="555">
                        <c:v>-2.4E-2</c:v>
                      </c:pt>
                      <c:pt idx="556">
                        <c:v>-2.4E-2</c:v>
                      </c:pt>
                      <c:pt idx="557">
                        <c:v>-2.4E-2</c:v>
                      </c:pt>
                      <c:pt idx="558">
                        <c:v>-2.4E-2</c:v>
                      </c:pt>
                      <c:pt idx="559">
                        <c:v>-2.4E-2</c:v>
                      </c:pt>
                      <c:pt idx="560">
                        <c:v>-2.4E-2</c:v>
                      </c:pt>
                      <c:pt idx="561">
                        <c:v>-2.4E-2</c:v>
                      </c:pt>
                      <c:pt idx="562">
                        <c:v>-2.4E-2</c:v>
                      </c:pt>
                      <c:pt idx="563">
                        <c:v>-2.4E-2</c:v>
                      </c:pt>
                      <c:pt idx="564">
                        <c:v>-2.4E-2</c:v>
                      </c:pt>
                      <c:pt idx="565">
                        <c:v>-2.4E-2</c:v>
                      </c:pt>
                      <c:pt idx="566">
                        <c:v>-2.4E-2</c:v>
                      </c:pt>
                      <c:pt idx="567">
                        <c:v>-2.4E-2</c:v>
                      </c:pt>
                      <c:pt idx="568">
                        <c:v>-2.4E-2</c:v>
                      </c:pt>
                      <c:pt idx="569">
                        <c:v>-2.4E-2</c:v>
                      </c:pt>
                      <c:pt idx="570">
                        <c:v>-2.4E-2</c:v>
                      </c:pt>
                      <c:pt idx="571">
                        <c:v>-2.4E-2</c:v>
                      </c:pt>
                      <c:pt idx="572">
                        <c:v>-2.4E-2</c:v>
                      </c:pt>
                      <c:pt idx="573">
                        <c:v>-2.4E-2</c:v>
                      </c:pt>
                      <c:pt idx="574">
                        <c:v>-2.4E-2</c:v>
                      </c:pt>
                      <c:pt idx="575">
                        <c:v>-2.4E-2</c:v>
                      </c:pt>
                      <c:pt idx="576">
                        <c:v>-2.4E-2</c:v>
                      </c:pt>
                      <c:pt idx="577">
                        <c:v>-2.4E-2</c:v>
                      </c:pt>
                      <c:pt idx="578">
                        <c:v>-2.4E-2</c:v>
                      </c:pt>
                      <c:pt idx="579">
                        <c:v>-2.4E-2</c:v>
                      </c:pt>
                      <c:pt idx="580">
                        <c:v>-2.4E-2</c:v>
                      </c:pt>
                      <c:pt idx="581">
                        <c:v>-2.4E-2</c:v>
                      </c:pt>
                      <c:pt idx="582">
                        <c:v>-2.4E-2</c:v>
                      </c:pt>
                      <c:pt idx="583">
                        <c:v>-2.4E-2</c:v>
                      </c:pt>
                      <c:pt idx="584">
                        <c:v>-2.4E-2</c:v>
                      </c:pt>
                      <c:pt idx="585">
                        <c:v>-2.4E-2</c:v>
                      </c:pt>
                      <c:pt idx="586">
                        <c:v>-2.4E-2</c:v>
                      </c:pt>
                      <c:pt idx="587">
                        <c:v>-2.4E-2</c:v>
                      </c:pt>
                      <c:pt idx="588">
                        <c:v>-2.4E-2</c:v>
                      </c:pt>
                      <c:pt idx="589">
                        <c:v>-2.4E-2</c:v>
                      </c:pt>
                      <c:pt idx="590">
                        <c:v>-2.4E-2</c:v>
                      </c:pt>
                      <c:pt idx="591">
                        <c:v>-2.4E-2</c:v>
                      </c:pt>
                      <c:pt idx="592">
                        <c:v>-2.4E-2</c:v>
                      </c:pt>
                      <c:pt idx="593">
                        <c:v>-2.4E-2</c:v>
                      </c:pt>
                      <c:pt idx="594">
                        <c:v>-2.4E-2</c:v>
                      </c:pt>
                      <c:pt idx="595">
                        <c:v>-2.4E-2</c:v>
                      </c:pt>
                      <c:pt idx="596">
                        <c:v>-2.4E-2</c:v>
                      </c:pt>
                      <c:pt idx="597">
                        <c:v>-2.4E-2</c:v>
                      </c:pt>
                      <c:pt idx="598">
                        <c:v>-2.4E-2</c:v>
                      </c:pt>
                      <c:pt idx="599">
                        <c:v>-2.4E-2</c:v>
                      </c:pt>
                      <c:pt idx="600">
                        <c:v>4.3999999999999997E-2</c:v>
                      </c:pt>
                      <c:pt idx="601">
                        <c:v>4.3999999999999997E-2</c:v>
                      </c:pt>
                      <c:pt idx="602">
                        <c:v>4.3999999999999997E-2</c:v>
                      </c:pt>
                      <c:pt idx="603">
                        <c:v>4.3999999999999997E-2</c:v>
                      </c:pt>
                      <c:pt idx="604">
                        <c:v>4.3999999999999997E-2</c:v>
                      </c:pt>
                      <c:pt idx="605">
                        <c:v>4.3999999999999997E-2</c:v>
                      </c:pt>
                      <c:pt idx="606">
                        <c:v>4.3999999999999997E-2</c:v>
                      </c:pt>
                      <c:pt idx="607">
                        <c:v>4.3999999999999997E-2</c:v>
                      </c:pt>
                      <c:pt idx="608">
                        <c:v>4.3999999999999997E-2</c:v>
                      </c:pt>
                      <c:pt idx="609">
                        <c:v>-1E-3</c:v>
                      </c:pt>
                      <c:pt idx="610">
                        <c:v>-1E-3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1599-4E5A-8FB4-E13571419D63}"/>
                  </c:ext>
                </c:extLst>
              </c15:ser>
            </c15:filteredScatterSeries>
          </c:ext>
        </c:extLst>
      </c:scatterChart>
      <c:valAx>
        <c:axId val="5706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602191"/>
        <c:crosses val="autoZero"/>
        <c:crossBetween val="midCat"/>
      </c:valAx>
      <c:valAx>
        <c:axId val="5706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60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9</xdr:row>
      <xdr:rowOff>111918</xdr:rowOff>
    </xdr:from>
    <xdr:to>
      <xdr:col>16</xdr:col>
      <xdr:colOff>216693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5BD6FE-E449-3CC0-D371-EA7714D9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0150-7BF4-4C23-8661-C1EAF12B142F}">
  <dimension ref="A1:S616"/>
  <sheetViews>
    <sheetView tabSelected="1" workbookViewId="0">
      <selection activeCell="V10" sqref="V10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1.6E-2</v>
      </c>
      <c r="L2">
        <v>2E-3</v>
      </c>
      <c r="M2">
        <v>-8.9999999999999993E-3</v>
      </c>
      <c r="N2">
        <v>-6.0000000000000001E-3</v>
      </c>
      <c r="O2">
        <v>-0.01</v>
      </c>
      <c r="P2">
        <v>-8.0000000000000002E-3</v>
      </c>
      <c r="Q2">
        <v>2.9000000000000001E-2</v>
      </c>
      <c r="R2">
        <v>-4.3999999999999997E-2</v>
      </c>
      <c r="S2">
        <v>-1.2999999999999999E-2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1.6E-2</v>
      </c>
      <c r="L3">
        <v>2E-3</v>
      </c>
      <c r="M3">
        <v>-8.9999999999999993E-3</v>
      </c>
      <c r="N3">
        <v>-6.0000000000000001E-3</v>
      </c>
      <c r="O3">
        <v>-0.01</v>
      </c>
      <c r="P3">
        <v>-8.0000000000000002E-3</v>
      </c>
      <c r="Q3">
        <v>2.9000000000000001E-2</v>
      </c>
      <c r="R3">
        <v>-4.3999999999999997E-2</v>
      </c>
      <c r="S3">
        <v>-1.2999999999999999E-2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1.6E-2</v>
      </c>
      <c r="L4">
        <v>2E-3</v>
      </c>
      <c r="M4">
        <v>-8.9999999999999993E-3</v>
      </c>
      <c r="N4">
        <v>-6.0000000000000001E-3</v>
      </c>
      <c r="O4">
        <v>-0.01</v>
      </c>
      <c r="P4">
        <v>-8.0000000000000002E-3</v>
      </c>
      <c r="Q4">
        <v>2.9000000000000001E-2</v>
      </c>
      <c r="R4">
        <v>-4.3999999999999997E-2</v>
      </c>
      <c r="S4">
        <v>-1.2999999999999999E-2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1.6E-2</v>
      </c>
      <c r="L5">
        <v>2E-3</v>
      </c>
      <c r="M5">
        <v>-8.9999999999999993E-3</v>
      </c>
      <c r="N5">
        <v>-6.0000000000000001E-3</v>
      </c>
      <c r="O5">
        <v>-0.01</v>
      </c>
      <c r="P5">
        <v>-8.0000000000000002E-3</v>
      </c>
      <c r="Q5">
        <v>2.9000000000000001E-2</v>
      </c>
      <c r="R5">
        <v>-4.3999999999999997E-2</v>
      </c>
      <c r="S5">
        <v>-1.2999999999999999E-2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-2.8220000000000001</v>
      </c>
      <c r="L6">
        <v>2E-3</v>
      </c>
      <c r="M6">
        <v>-8.9999999999999993E-3</v>
      </c>
      <c r="N6">
        <v>-6.0000000000000001E-3</v>
      </c>
      <c r="O6">
        <v>-0.01</v>
      </c>
      <c r="P6">
        <v>-8.0000000000000002E-3</v>
      </c>
      <c r="Q6">
        <v>2.9000000000000001E-2</v>
      </c>
      <c r="R6">
        <v>-4.3999999999999997E-2</v>
      </c>
      <c r="S6">
        <v>-1.2999999999999999E-2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-2.8220000000000001</v>
      </c>
      <c r="L7">
        <v>2E-3</v>
      </c>
      <c r="M7">
        <v>-1.2E-2</v>
      </c>
      <c r="N7">
        <v>2.4E-2</v>
      </c>
      <c r="O7">
        <v>-1.0999999999999999E-2</v>
      </c>
      <c r="P7">
        <v>-8.0000000000000002E-3</v>
      </c>
      <c r="Q7">
        <v>2.9000000000000001E-2</v>
      </c>
      <c r="R7">
        <v>-4.3999999999999997E-2</v>
      </c>
      <c r="S7">
        <v>-1.2999999999999999E-2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-2.8220000000000001</v>
      </c>
      <c r="L8">
        <v>2E-3</v>
      </c>
      <c r="M8">
        <v>-1.2E-2</v>
      </c>
      <c r="N8">
        <v>2.4E-2</v>
      </c>
      <c r="O8">
        <v>-1.0999999999999999E-2</v>
      </c>
      <c r="P8">
        <v>-5.3999999999999999E-2</v>
      </c>
      <c r="Q8">
        <v>-6.0000000000000001E-3</v>
      </c>
      <c r="R8">
        <v>3.5000000000000003E-2</v>
      </c>
      <c r="S8">
        <v>-1E-3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-2.8220000000000001</v>
      </c>
      <c r="L9">
        <v>2E-3</v>
      </c>
      <c r="M9">
        <v>-1.2E-2</v>
      </c>
      <c r="N9">
        <v>2.4E-2</v>
      </c>
      <c r="O9">
        <v>-1.0999999999999999E-2</v>
      </c>
      <c r="P9">
        <v>-5.3999999999999999E-2</v>
      </c>
      <c r="Q9">
        <v>-6.0000000000000001E-3</v>
      </c>
      <c r="R9">
        <v>3.5000000000000003E-2</v>
      </c>
      <c r="S9">
        <v>-1E-3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-2.8220000000000001</v>
      </c>
      <c r="L10">
        <v>2E-3</v>
      </c>
      <c r="M10">
        <v>-1.2E-2</v>
      </c>
      <c r="N10">
        <v>2.4E-2</v>
      </c>
      <c r="O10">
        <v>-1.0999999999999999E-2</v>
      </c>
      <c r="P10">
        <v>-5.3999999999999999E-2</v>
      </c>
      <c r="Q10">
        <v>-6.0000000000000001E-3</v>
      </c>
      <c r="R10">
        <v>3.5000000000000003E-2</v>
      </c>
      <c r="S10">
        <v>-1E-3</v>
      </c>
    </row>
    <row r="11" spans="1:19" x14ac:dyDescent="0.7">
      <c r="A11">
        <v>0.09</v>
      </c>
      <c r="B11">
        <v>0.01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-2.8220000000000001</v>
      </c>
      <c r="L11">
        <v>2E-3</v>
      </c>
      <c r="M11">
        <v>-1.2E-2</v>
      </c>
      <c r="N11">
        <v>2.4E-2</v>
      </c>
      <c r="O11">
        <v>-1.0999999999999999E-2</v>
      </c>
      <c r="P11">
        <v>-5.3999999999999999E-2</v>
      </c>
      <c r="Q11">
        <v>-6.0000000000000001E-3</v>
      </c>
      <c r="R11">
        <v>3.5000000000000003E-2</v>
      </c>
      <c r="S11">
        <v>-1E-3</v>
      </c>
    </row>
    <row r="12" spans="1:19" x14ac:dyDescent="0.7">
      <c r="A12">
        <v>9.9999989999999997E-2</v>
      </c>
      <c r="B12">
        <v>0.01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-2.8220000000000001</v>
      </c>
      <c r="L12">
        <v>2E-3</v>
      </c>
      <c r="M12">
        <v>-1.2E-2</v>
      </c>
      <c r="N12">
        <v>2.4E-2</v>
      </c>
      <c r="O12">
        <v>-1.0999999999999999E-2</v>
      </c>
      <c r="P12">
        <v>-5.3999999999999999E-2</v>
      </c>
      <c r="Q12">
        <v>-6.0000000000000001E-3</v>
      </c>
      <c r="R12">
        <v>3.5000000000000003E-2</v>
      </c>
      <c r="S12">
        <v>-1E-3</v>
      </c>
    </row>
    <row r="13" spans="1:19" x14ac:dyDescent="0.7">
      <c r="A13">
        <v>0.11</v>
      </c>
      <c r="B13">
        <v>0.01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-2.8220000000000001</v>
      </c>
      <c r="L13">
        <v>2E-3</v>
      </c>
      <c r="M13">
        <v>-1.2E-2</v>
      </c>
      <c r="N13">
        <v>2.4E-2</v>
      </c>
      <c r="O13">
        <v>-1.0999999999999999E-2</v>
      </c>
      <c r="P13">
        <v>-5.3999999999999999E-2</v>
      </c>
      <c r="Q13">
        <v>-6.0000000000000001E-3</v>
      </c>
      <c r="R13">
        <v>3.5000000000000003E-2</v>
      </c>
      <c r="S13">
        <v>-1E-3</v>
      </c>
    </row>
    <row r="14" spans="1:19" x14ac:dyDescent="0.7">
      <c r="A14">
        <v>0.12</v>
      </c>
      <c r="B14">
        <v>0.01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-2.5190000000000001</v>
      </c>
      <c r="L14">
        <v>-8.9999999999999993E-3</v>
      </c>
      <c r="M14">
        <v>0.02</v>
      </c>
      <c r="N14">
        <v>2.4E-2</v>
      </c>
      <c r="O14">
        <v>-1.0999999999999999E-2</v>
      </c>
      <c r="P14">
        <v>-5.3999999999999999E-2</v>
      </c>
      <c r="Q14">
        <v>-6.0000000000000001E-3</v>
      </c>
      <c r="R14">
        <v>3.5000000000000003E-2</v>
      </c>
      <c r="S14">
        <v>-1E-3</v>
      </c>
    </row>
    <row r="15" spans="1:19" x14ac:dyDescent="0.7">
      <c r="A15">
        <v>0.13</v>
      </c>
      <c r="B15">
        <v>0.01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-2.5190000000000001</v>
      </c>
      <c r="L15">
        <v>-8.9999999999999993E-3</v>
      </c>
      <c r="M15">
        <v>0.02</v>
      </c>
      <c r="N15">
        <v>1.4E-2</v>
      </c>
      <c r="O15">
        <v>-6.3E-2</v>
      </c>
      <c r="P15">
        <v>-3.1E-2</v>
      </c>
      <c r="Q15">
        <v>-6.0000000000000001E-3</v>
      </c>
      <c r="R15">
        <v>3.5000000000000003E-2</v>
      </c>
      <c r="S15">
        <v>-1E-3</v>
      </c>
    </row>
    <row r="16" spans="1:19" x14ac:dyDescent="0.7">
      <c r="A16">
        <v>0.14000000000000001</v>
      </c>
      <c r="B16">
        <v>0.01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-2.5190000000000001</v>
      </c>
      <c r="L16">
        <v>-8.9999999999999993E-3</v>
      </c>
      <c r="M16">
        <v>0.02</v>
      </c>
      <c r="N16">
        <v>1.4E-2</v>
      </c>
      <c r="O16">
        <v>-6.3E-2</v>
      </c>
      <c r="P16">
        <v>-3.1E-2</v>
      </c>
      <c r="Q16">
        <v>5.0999999999999997E-2</v>
      </c>
      <c r="R16">
        <v>1.2999999999999999E-2</v>
      </c>
      <c r="S16">
        <v>-4.7E-2</v>
      </c>
    </row>
    <row r="17" spans="1:19" x14ac:dyDescent="0.7">
      <c r="A17">
        <v>0.15</v>
      </c>
      <c r="B17">
        <v>0.01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-2.5190000000000001</v>
      </c>
      <c r="L17">
        <v>-8.9999999999999993E-3</v>
      </c>
      <c r="M17">
        <v>0.02</v>
      </c>
      <c r="N17">
        <v>1.4E-2</v>
      </c>
      <c r="O17">
        <v>-6.3E-2</v>
      </c>
      <c r="P17">
        <v>-3.1E-2</v>
      </c>
      <c r="Q17">
        <v>5.0999999999999997E-2</v>
      </c>
      <c r="R17">
        <v>1.2999999999999999E-2</v>
      </c>
      <c r="S17">
        <v>-4.7E-2</v>
      </c>
    </row>
    <row r="18" spans="1:19" x14ac:dyDescent="0.7">
      <c r="A18">
        <v>0.16</v>
      </c>
      <c r="B18">
        <v>0.01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-2.5190000000000001</v>
      </c>
      <c r="L18">
        <v>-8.9999999999999993E-3</v>
      </c>
      <c r="M18">
        <v>0.02</v>
      </c>
      <c r="N18">
        <v>1.4E-2</v>
      </c>
      <c r="O18">
        <v>-6.3E-2</v>
      </c>
      <c r="P18">
        <v>-3.1E-2</v>
      </c>
      <c r="Q18">
        <v>5.0999999999999997E-2</v>
      </c>
      <c r="R18">
        <v>1.2999999999999999E-2</v>
      </c>
      <c r="S18">
        <v>-4.7E-2</v>
      </c>
    </row>
    <row r="19" spans="1:19" x14ac:dyDescent="0.7">
      <c r="A19">
        <v>0.17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-2.5190000000000001</v>
      </c>
      <c r="L19">
        <v>-8.9999999999999993E-3</v>
      </c>
      <c r="M19">
        <v>0.02</v>
      </c>
      <c r="N19">
        <v>1.4E-2</v>
      </c>
      <c r="O19">
        <v>-6.3E-2</v>
      </c>
      <c r="P19">
        <v>-3.1E-2</v>
      </c>
      <c r="Q19">
        <v>5.0999999999999997E-2</v>
      </c>
      <c r="R19">
        <v>1.2999999999999999E-2</v>
      </c>
      <c r="S19">
        <v>-4.7E-2</v>
      </c>
    </row>
    <row r="20" spans="1:19" x14ac:dyDescent="0.7">
      <c r="A20">
        <v>0.18</v>
      </c>
      <c r="B20">
        <v>0.04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-2.5190000000000001</v>
      </c>
      <c r="L20">
        <v>-8.9999999999999993E-3</v>
      </c>
      <c r="M20">
        <v>0.02</v>
      </c>
      <c r="N20">
        <v>1.4E-2</v>
      </c>
      <c r="O20">
        <v>-6.3E-2</v>
      </c>
      <c r="P20">
        <v>-3.1E-2</v>
      </c>
      <c r="Q20">
        <v>5.0999999999999997E-2</v>
      </c>
      <c r="R20">
        <v>1.2999999999999999E-2</v>
      </c>
      <c r="S20">
        <v>-4.7E-2</v>
      </c>
    </row>
    <row r="21" spans="1:19" x14ac:dyDescent="0.7">
      <c r="A21">
        <v>0.19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-2.5190000000000001</v>
      </c>
      <c r="L21">
        <v>-8.9999999999999993E-3</v>
      </c>
      <c r="M21">
        <v>0.02</v>
      </c>
      <c r="N21">
        <v>1.4E-2</v>
      </c>
      <c r="O21">
        <v>-6.3E-2</v>
      </c>
      <c r="P21">
        <v>-3.1E-2</v>
      </c>
      <c r="Q21">
        <v>5.0999999999999997E-2</v>
      </c>
      <c r="R21">
        <v>1.2999999999999999E-2</v>
      </c>
      <c r="S21">
        <v>-4.7E-2</v>
      </c>
    </row>
    <row r="22" spans="1:19" x14ac:dyDescent="0.7">
      <c r="A22">
        <v>0.2</v>
      </c>
      <c r="B22">
        <v>0.04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-4.1059999999999999</v>
      </c>
      <c r="L22">
        <v>2E-3</v>
      </c>
      <c r="M22">
        <v>0</v>
      </c>
      <c r="N22">
        <v>1.4E-2</v>
      </c>
      <c r="O22">
        <v>-6.3E-2</v>
      </c>
      <c r="P22">
        <v>-3.1E-2</v>
      </c>
      <c r="Q22">
        <v>5.0999999999999997E-2</v>
      </c>
      <c r="R22">
        <v>1.2999999999999999E-2</v>
      </c>
      <c r="S22">
        <v>-4.7E-2</v>
      </c>
    </row>
    <row r="23" spans="1:19" x14ac:dyDescent="0.7">
      <c r="A23">
        <v>0.21</v>
      </c>
      <c r="B23">
        <v>0.04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-4.1059999999999999</v>
      </c>
      <c r="L23">
        <v>2E-3</v>
      </c>
      <c r="M23">
        <v>0</v>
      </c>
      <c r="N23">
        <v>-5.0000000000000001E-3</v>
      </c>
      <c r="O23">
        <v>-1.7000000000000001E-2</v>
      </c>
      <c r="P23">
        <v>-5.3999999999999999E-2</v>
      </c>
      <c r="Q23">
        <v>5.0999999999999997E-2</v>
      </c>
      <c r="R23">
        <v>1.2999999999999999E-2</v>
      </c>
      <c r="S23">
        <v>-4.7E-2</v>
      </c>
    </row>
    <row r="24" spans="1:19" x14ac:dyDescent="0.7">
      <c r="A24">
        <v>0.22</v>
      </c>
      <c r="B24">
        <v>0.04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-4.1059999999999999</v>
      </c>
      <c r="L24">
        <v>2E-3</v>
      </c>
      <c r="M24">
        <v>0</v>
      </c>
      <c r="N24">
        <v>-5.0000000000000001E-3</v>
      </c>
      <c r="O24">
        <v>-1.7000000000000001E-2</v>
      </c>
      <c r="P24">
        <v>-5.3999999999999999E-2</v>
      </c>
      <c r="Q24">
        <v>5.0999999999999997E-2</v>
      </c>
      <c r="R24">
        <v>5.8000000000000003E-2</v>
      </c>
      <c r="S24">
        <v>0.01</v>
      </c>
    </row>
    <row r="25" spans="1:19" x14ac:dyDescent="0.7">
      <c r="A25">
        <v>0.23</v>
      </c>
      <c r="B25">
        <v>0.04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-4.1059999999999999</v>
      </c>
      <c r="L25">
        <v>2E-3</v>
      </c>
      <c r="M25">
        <v>0</v>
      </c>
      <c r="N25">
        <v>-5.0000000000000001E-3</v>
      </c>
      <c r="O25">
        <v>-1.7000000000000001E-2</v>
      </c>
      <c r="P25">
        <v>-5.3999999999999999E-2</v>
      </c>
      <c r="Q25">
        <v>5.0999999999999997E-2</v>
      </c>
      <c r="R25">
        <v>5.8000000000000003E-2</v>
      </c>
      <c r="S25">
        <v>0.01</v>
      </c>
    </row>
    <row r="26" spans="1:19" x14ac:dyDescent="0.7">
      <c r="A26">
        <v>0.24</v>
      </c>
      <c r="B26">
        <v>0.04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-4.1059999999999999</v>
      </c>
      <c r="L26">
        <v>2E-3</v>
      </c>
      <c r="M26">
        <v>0</v>
      </c>
      <c r="N26">
        <v>-5.0000000000000001E-3</v>
      </c>
      <c r="O26">
        <v>-1.7000000000000001E-2</v>
      </c>
      <c r="P26">
        <v>-5.3999999999999999E-2</v>
      </c>
      <c r="Q26">
        <v>5.0999999999999997E-2</v>
      </c>
      <c r="R26">
        <v>5.8000000000000003E-2</v>
      </c>
      <c r="S26">
        <v>0.01</v>
      </c>
    </row>
    <row r="27" spans="1:19" x14ac:dyDescent="0.7">
      <c r="A27">
        <v>0.25</v>
      </c>
      <c r="B27">
        <v>0.08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-4.1059999999999999</v>
      </c>
      <c r="L27">
        <v>2E-3</v>
      </c>
      <c r="M27">
        <v>0</v>
      </c>
      <c r="N27">
        <v>-5.0000000000000001E-3</v>
      </c>
      <c r="O27">
        <v>-1.7000000000000001E-2</v>
      </c>
      <c r="P27">
        <v>-5.3999999999999999E-2</v>
      </c>
      <c r="Q27">
        <v>5.0999999999999997E-2</v>
      </c>
      <c r="R27">
        <v>5.8000000000000003E-2</v>
      </c>
      <c r="S27">
        <v>0.01</v>
      </c>
    </row>
    <row r="28" spans="1:19" x14ac:dyDescent="0.7">
      <c r="A28">
        <v>0.26</v>
      </c>
      <c r="B28">
        <v>0.08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-4.1059999999999999</v>
      </c>
      <c r="L28">
        <v>2E-3</v>
      </c>
      <c r="M28">
        <v>0</v>
      </c>
      <c r="N28">
        <v>-5.0000000000000001E-3</v>
      </c>
      <c r="O28">
        <v>-1.7000000000000001E-2</v>
      </c>
      <c r="P28">
        <v>-5.3999999999999999E-2</v>
      </c>
      <c r="Q28">
        <v>5.0999999999999997E-2</v>
      </c>
      <c r="R28">
        <v>5.8000000000000003E-2</v>
      </c>
      <c r="S28">
        <v>0.01</v>
      </c>
    </row>
    <row r="29" spans="1:19" x14ac:dyDescent="0.7">
      <c r="A29">
        <v>0.27</v>
      </c>
      <c r="B29">
        <v>0.08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-4.88</v>
      </c>
      <c r="L29">
        <v>-8.9999999999999993E-3</v>
      </c>
      <c r="M29">
        <v>0</v>
      </c>
      <c r="N29">
        <v>-5.0000000000000001E-3</v>
      </c>
      <c r="O29">
        <v>-1.7000000000000001E-2</v>
      </c>
      <c r="P29">
        <v>-5.3999999999999999E-2</v>
      </c>
      <c r="Q29">
        <v>5.0999999999999997E-2</v>
      </c>
      <c r="R29">
        <v>5.8000000000000003E-2</v>
      </c>
      <c r="S29">
        <v>0.01</v>
      </c>
    </row>
    <row r="30" spans="1:19" x14ac:dyDescent="0.7">
      <c r="A30">
        <v>0.28000000000000003</v>
      </c>
      <c r="B30">
        <v>0.08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-4.88</v>
      </c>
      <c r="L30">
        <v>-8.9999999999999993E-3</v>
      </c>
      <c r="M30">
        <v>3.0000000000000001E-3</v>
      </c>
      <c r="N30">
        <v>2.4E-2</v>
      </c>
      <c r="O30">
        <v>-1.0999999999999999E-2</v>
      </c>
      <c r="P30">
        <v>-5.3999999999999999E-2</v>
      </c>
      <c r="Q30">
        <v>5.0999999999999997E-2</v>
      </c>
      <c r="R30">
        <v>5.8000000000000003E-2</v>
      </c>
      <c r="S30">
        <v>0.01</v>
      </c>
    </row>
    <row r="31" spans="1:19" x14ac:dyDescent="0.7">
      <c r="A31">
        <v>0.28999999999999998</v>
      </c>
      <c r="B31">
        <v>0.08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-4.88</v>
      </c>
      <c r="L31">
        <v>-8.9999999999999993E-3</v>
      </c>
      <c r="M31">
        <v>3.0000000000000001E-3</v>
      </c>
      <c r="N31">
        <v>2.4E-2</v>
      </c>
      <c r="O31">
        <v>-1.0999999999999999E-2</v>
      </c>
      <c r="P31">
        <v>-5.3999999999999999E-2</v>
      </c>
      <c r="Q31">
        <v>6.0000000000000001E-3</v>
      </c>
      <c r="R31">
        <v>4.7E-2</v>
      </c>
      <c r="S31">
        <v>-7.0000000000000007E-2</v>
      </c>
    </row>
    <row r="32" spans="1:19" x14ac:dyDescent="0.7">
      <c r="A32">
        <v>0.3</v>
      </c>
      <c r="B32">
        <v>0.08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-4.88</v>
      </c>
      <c r="L32">
        <v>-8.9999999999999993E-3</v>
      </c>
      <c r="M32">
        <v>3.0000000000000001E-3</v>
      </c>
      <c r="N32">
        <v>2.4E-2</v>
      </c>
      <c r="O32">
        <v>-1.0999999999999999E-2</v>
      </c>
      <c r="P32">
        <v>-5.3999999999999999E-2</v>
      </c>
      <c r="Q32">
        <v>6.0000000000000001E-3</v>
      </c>
      <c r="R32">
        <v>4.7E-2</v>
      </c>
      <c r="S32">
        <v>-7.0000000000000007E-2</v>
      </c>
    </row>
    <row r="33" spans="1:19" x14ac:dyDescent="0.7">
      <c r="A33">
        <v>0.31</v>
      </c>
      <c r="B33">
        <v>0.08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-4.88</v>
      </c>
      <c r="L33">
        <v>-8.9999999999999993E-3</v>
      </c>
      <c r="M33">
        <v>3.0000000000000001E-3</v>
      </c>
      <c r="N33">
        <v>2.4E-2</v>
      </c>
      <c r="O33">
        <v>-1.0999999999999999E-2</v>
      </c>
      <c r="P33">
        <v>-5.3999999999999999E-2</v>
      </c>
      <c r="Q33">
        <v>6.0000000000000001E-3</v>
      </c>
      <c r="R33">
        <v>4.7E-2</v>
      </c>
      <c r="S33">
        <v>-7.0000000000000007E-2</v>
      </c>
    </row>
    <row r="34" spans="1:19" x14ac:dyDescent="0.7">
      <c r="A34">
        <v>0.32</v>
      </c>
      <c r="B34">
        <v>0.13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-4.88</v>
      </c>
      <c r="L34">
        <v>-8.9999999999999993E-3</v>
      </c>
      <c r="M34">
        <v>3.0000000000000001E-3</v>
      </c>
      <c r="N34">
        <v>2.4E-2</v>
      </c>
      <c r="O34">
        <v>-1.0999999999999999E-2</v>
      </c>
      <c r="P34">
        <v>-5.3999999999999999E-2</v>
      </c>
      <c r="Q34">
        <v>6.0000000000000001E-3</v>
      </c>
      <c r="R34">
        <v>4.7E-2</v>
      </c>
      <c r="S34">
        <v>-7.0000000000000007E-2</v>
      </c>
    </row>
    <row r="35" spans="1:19" x14ac:dyDescent="0.7">
      <c r="A35">
        <v>0.33</v>
      </c>
      <c r="B35">
        <v>0.13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-4.88</v>
      </c>
      <c r="L35">
        <v>-8.9999999999999993E-3</v>
      </c>
      <c r="M35">
        <v>3.0000000000000001E-3</v>
      </c>
      <c r="N35">
        <v>2.4E-2</v>
      </c>
      <c r="O35">
        <v>-1.0999999999999999E-2</v>
      </c>
      <c r="P35">
        <v>-5.3999999999999999E-2</v>
      </c>
      <c r="Q35">
        <v>6.0000000000000001E-3</v>
      </c>
      <c r="R35">
        <v>4.7E-2</v>
      </c>
      <c r="S35">
        <v>-7.0000000000000007E-2</v>
      </c>
    </row>
    <row r="36" spans="1:19" x14ac:dyDescent="0.7">
      <c r="A36">
        <v>0.34</v>
      </c>
      <c r="B36">
        <v>0.13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-4.88</v>
      </c>
      <c r="L36">
        <v>-8.9999999999999993E-3</v>
      </c>
      <c r="M36">
        <v>3.0000000000000001E-3</v>
      </c>
      <c r="N36">
        <v>2.4E-2</v>
      </c>
      <c r="O36">
        <v>-1.0999999999999999E-2</v>
      </c>
      <c r="P36">
        <v>-5.3999999999999999E-2</v>
      </c>
      <c r="Q36">
        <v>6.0000000000000001E-3</v>
      </c>
      <c r="R36">
        <v>4.7E-2</v>
      </c>
      <c r="S36">
        <v>-7.0000000000000007E-2</v>
      </c>
    </row>
    <row r="37" spans="1:19" x14ac:dyDescent="0.7">
      <c r="A37">
        <v>0.35</v>
      </c>
      <c r="B37">
        <v>0.13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-1.339</v>
      </c>
      <c r="L37">
        <v>2E-3</v>
      </c>
      <c r="M37">
        <v>-1.0999999999999999E-2</v>
      </c>
      <c r="N37">
        <v>-5.0000000000000001E-3</v>
      </c>
      <c r="O37">
        <v>-1.0999999999999999E-2</v>
      </c>
      <c r="P37">
        <v>-5.3999999999999999E-2</v>
      </c>
      <c r="Q37">
        <v>6.0000000000000001E-3</v>
      </c>
      <c r="R37">
        <v>4.7E-2</v>
      </c>
      <c r="S37">
        <v>-7.0000000000000007E-2</v>
      </c>
    </row>
    <row r="38" spans="1:19" x14ac:dyDescent="0.7">
      <c r="A38">
        <v>0.36</v>
      </c>
      <c r="B38">
        <v>0.13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-1.339</v>
      </c>
      <c r="L38">
        <v>2E-3</v>
      </c>
      <c r="M38">
        <v>-1.0999999999999999E-2</v>
      </c>
      <c r="N38">
        <v>-5.0000000000000001E-3</v>
      </c>
      <c r="O38">
        <v>-7.0000000000000001E-3</v>
      </c>
      <c r="P38">
        <v>3.0000000000000001E-3</v>
      </c>
      <c r="Q38">
        <v>8.5999999999999993E-2</v>
      </c>
      <c r="R38">
        <v>-6.7000000000000004E-2</v>
      </c>
      <c r="S38">
        <v>-7.0000000000000007E-2</v>
      </c>
    </row>
    <row r="39" spans="1:19" x14ac:dyDescent="0.7">
      <c r="A39">
        <v>0.37</v>
      </c>
      <c r="B39">
        <v>0.13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-1.339</v>
      </c>
      <c r="L39">
        <v>2E-3</v>
      </c>
      <c r="M39">
        <v>-1.0999999999999999E-2</v>
      </c>
      <c r="N39">
        <v>-5.0000000000000001E-3</v>
      </c>
      <c r="O39">
        <v>-7.0000000000000001E-3</v>
      </c>
      <c r="P39">
        <v>3.0000000000000001E-3</v>
      </c>
      <c r="Q39">
        <v>8.5999999999999993E-2</v>
      </c>
      <c r="R39">
        <v>-6.7000000000000004E-2</v>
      </c>
      <c r="S39">
        <v>-1E-3</v>
      </c>
    </row>
    <row r="40" spans="1:19" x14ac:dyDescent="0.7">
      <c r="A40">
        <v>0.38</v>
      </c>
      <c r="B40">
        <v>0.13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-1.339</v>
      </c>
      <c r="L40">
        <v>2E-3</v>
      </c>
      <c r="M40">
        <v>-1.0999999999999999E-2</v>
      </c>
      <c r="N40">
        <v>-5.0000000000000001E-3</v>
      </c>
      <c r="O40">
        <v>-7.0000000000000001E-3</v>
      </c>
      <c r="P40">
        <v>3.0000000000000001E-3</v>
      </c>
      <c r="Q40">
        <v>8.5999999999999993E-2</v>
      </c>
      <c r="R40">
        <v>-6.7000000000000004E-2</v>
      </c>
      <c r="S40">
        <v>-1E-3</v>
      </c>
    </row>
    <row r="41" spans="1:19" x14ac:dyDescent="0.7">
      <c r="A41">
        <v>0.39</v>
      </c>
      <c r="B41">
        <v>0.18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-1.339</v>
      </c>
      <c r="L41">
        <v>2E-3</v>
      </c>
      <c r="M41">
        <v>-1.0999999999999999E-2</v>
      </c>
      <c r="N41">
        <v>-5.0000000000000001E-3</v>
      </c>
      <c r="O41">
        <v>-7.0000000000000001E-3</v>
      </c>
      <c r="P41">
        <v>3.0000000000000001E-3</v>
      </c>
      <c r="Q41">
        <v>8.5999999999999993E-2</v>
      </c>
      <c r="R41">
        <v>-6.7000000000000004E-2</v>
      </c>
      <c r="S41">
        <v>-1E-3</v>
      </c>
    </row>
    <row r="42" spans="1:19" x14ac:dyDescent="0.7">
      <c r="A42">
        <v>0.4</v>
      </c>
      <c r="B42">
        <v>0.18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-1.339</v>
      </c>
      <c r="L42">
        <v>2E-3</v>
      </c>
      <c r="M42">
        <v>-1.0999999999999999E-2</v>
      </c>
      <c r="N42">
        <v>-5.0000000000000001E-3</v>
      </c>
      <c r="O42">
        <v>-7.0000000000000001E-3</v>
      </c>
      <c r="P42">
        <v>3.0000000000000001E-3</v>
      </c>
      <c r="Q42">
        <v>8.5999999999999993E-2</v>
      </c>
      <c r="R42">
        <v>-6.7000000000000004E-2</v>
      </c>
      <c r="S42">
        <v>-1E-3</v>
      </c>
    </row>
    <row r="43" spans="1:19" x14ac:dyDescent="0.7">
      <c r="A43">
        <v>0.41</v>
      </c>
      <c r="B43">
        <v>0.18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-1.339</v>
      </c>
      <c r="L43">
        <v>2E-3</v>
      </c>
      <c r="M43">
        <v>-1.0999999999999999E-2</v>
      </c>
      <c r="N43">
        <v>-5.0000000000000001E-3</v>
      </c>
      <c r="O43">
        <v>-7.0000000000000001E-3</v>
      </c>
      <c r="P43">
        <v>3.0000000000000001E-3</v>
      </c>
      <c r="Q43">
        <v>8.5999999999999993E-2</v>
      </c>
      <c r="R43">
        <v>-6.7000000000000004E-2</v>
      </c>
      <c r="S43">
        <v>-1E-3</v>
      </c>
    </row>
    <row r="44" spans="1:19" x14ac:dyDescent="0.7">
      <c r="A44">
        <v>0.42</v>
      </c>
      <c r="B44">
        <v>0.18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-8.0109999999999992</v>
      </c>
      <c r="L44">
        <v>-8.9999999999999993E-3</v>
      </c>
      <c r="M44">
        <v>-8.0000000000000002E-3</v>
      </c>
      <c r="N44">
        <v>-5.3999999999999999E-2</v>
      </c>
      <c r="O44">
        <v>-7.0000000000000001E-3</v>
      </c>
      <c r="P44">
        <v>3.0000000000000001E-3</v>
      </c>
      <c r="Q44">
        <v>8.5999999999999993E-2</v>
      </c>
      <c r="R44">
        <v>-6.7000000000000004E-2</v>
      </c>
      <c r="S44">
        <v>-1E-3</v>
      </c>
    </row>
    <row r="45" spans="1:19" x14ac:dyDescent="0.7">
      <c r="A45">
        <v>0.43</v>
      </c>
      <c r="B45">
        <v>0.18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-8.0109999999999992</v>
      </c>
      <c r="L45">
        <v>-8.9999999999999993E-3</v>
      </c>
      <c r="M45">
        <v>-8.0000000000000002E-3</v>
      </c>
      <c r="N45">
        <v>-5.3999999999999999E-2</v>
      </c>
      <c r="O45">
        <v>-7.0000000000000001E-3</v>
      </c>
      <c r="P45">
        <v>-3.1E-2</v>
      </c>
      <c r="Q45">
        <v>-5.0999999999999997E-2</v>
      </c>
      <c r="R45">
        <v>-6.7000000000000004E-2</v>
      </c>
      <c r="S45">
        <v>-1E-3</v>
      </c>
    </row>
    <row r="46" spans="1:19" x14ac:dyDescent="0.7">
      <c r="A46">
        <v>0.44</v>
      </c>
      <c r="B46">
        <v>0.18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-8.0109999999999992</v>
      </c>
      <c r="L46">
        <v>-8.9999999999999993E-3</v>
      </c>
      <c r="M46">
        <v>-8.0000000000000002E-3</v>
      </c>
      <c r="N46">
        <v>-5.3999999999999999E-2</v>
      </c>
      <c r="O46">
        <v>-7.0000000000000001E-3</v>
      </c>
      <c r="P46">
        <v>-3.1E-2</v>
      </c>
      <c r="Q46">
        <v>-5.0999999999999997E-2</v>
      </c>
      <c r="R46">
        <v>-0.01</v>
      </c>
      <c r="S46">
        <v>-7.0000000000000007E-2</v>
      </c>
    </row>
    <row r="47" spans="1:19" x14ac:dyDescent="0.7">
      <c r="A47">
        <v>0.45</v>
      </c>
      <c r="B47">
        <v>0.18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-8.0109999999999992</v>
      </c>
      <c r="L47">
        <v>-8.9999999999999993E-3</v>
      </c>
      <c r="M47">
        <v>-8.0000000000000002E-3</v>
      </c>
      <c r="N47">
        <v>-5.3999999999999999E-2</v>
      </c>
      <c r="O47">
        <v>-7.0000000000000001E-3</v>
      </c>
      <c r="P47">
        <v>-3.1E-2</v>
      </c>
      <c r="Q47">
        <v>-5.0999999999999997E-2</v>
      </c>
      <c r="R47">
        <v>-0.01</v>
      </c>
      <c r="S47">
        <v>-7.0000000000000007E-2</v>
      </c>
    </row>
    <row r="48" spans="1:19" x14ac:dyDescent="0.7">
      <c r="A48">
        <v>0.46</v>
      </c>
      <c r="B48">
        <v>0.18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-8.0109999999999992</v>
      </c>
      <c r="L48">
        <v>-8.9999999999999993E-3</v>
      </c>
      <c r="M48">
        <v>-8.0000000000000002E-3</v>
      </c>
      <c r="N48">
        <v>-5.3999999999999999E-2</v>
      </c>
      <c r="O48">
        <v>-7.0000000000000001E-3</v>
      </c>
      <c r="P48">
        <v>-3.1E-2</v>
      </c>
      <c r="Q48">
        <v>-5.0999999999999997E-2</v>
      </c>
      <c r="R48">
        <v>-0.01</v>
      </c>
      <c r="S48">
        <v>-7.0000000000000007E-2</v>
      </c>
    </row>
    <row r="49" spans="1:19" x14ac:dyDescent="0.7">
      <c r="A49">
        <v>0.47</v>
      </c>
      <c r="B49">
        <v>0.25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-8.0109999999999992</v>
      </c>
      <c r="L49">
        <v>-8.9999999999999993E-3</v>
      </c>
      <c r="M49">
        <v>-8.0000000000000002E-3</v>
      </c>
      <c r="N49">
        <v>-5.3999999999999999E-2</v>
      </c>
      <c r="O49">
        <v>-7.0000000000000001E-3</v>
      </c>
      <c r="P49">
        <v>-3.1E-2</v>
      </c>
      <c r="Q49">
        <v>-5.0999999999999997E-2</v>
      </c>
      <c r="R49">
        <v>-0.01</v>
      </c>
      <c r="S49">
        <v>-7.0000000000000007E-2</v>
      </c>
    </row>
    <row r="50" spans="1:19" x14ac:dyDescent="0.7">
      <c r="A50">
        <v>0.48</v>
      </c>
      <c r="B50">
        <v>0.25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-8.0109999999999992</v>
      </c>
      <c r="L50">
        <v>-8.9999999999999993E-3</v>
      </c>
      <c r="M50">
        <v>-8.0000000000000002E-3</v>
      </c>
      <c r="N50">
        <v>-5.3999999999999999E-2</v>
      </c>
      <c r="O50">
        <v>-7.0000000000000001E-3</v>
      </c>
      <c r="P50">
        <v>-3.1E-2</v>
      </c>
      <c r="Q50">
        <v>-5.0999999999999997E-2</v>
      </c>
      <c r="R50">
        <v>-0.01</v>
      </c>
      <c r="S50">
        <v>-7.0000000000000007E-2</v>
      </c>
    </row>
    <row r="51" spans="1:19" x14ac:dyDescent="0.7">
      <c r="A51">
        <v>0.49</v>
      </c>
      <c r="B51">
        <v>0.25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1.028</v>
      </c>
      <c r="L51">
        <v>2E-3</v>
      </c>
      <c r="M51">
        <v>0</v>
      </c>
      <c r="N51">
        <v>-5.3999999999999999E-2</v>
      </c>
      <c r="O51">
        <v>-7.0000000000000001E-3</v>
      </c>
      <c r="P51">
        <v>-3.1E-2</v>
      </c>
      <c r="Q51">
        <v>-5.0999999999999997E-2</v>
      </c>
      <c r="R51">
        <v>-0.01</v>
      </c>
      <c r="S51">
        <v>-7.0000000000000007E-2</v>
      </c>
    </row>
    <row r="52" spans="1:19" x14ac:dyDescent="0.7">
      <c r="A52">
        <v>0.5</v>
      </c>
      <c r="B52">
        <v>0.25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1.028</v>
      </c>
      <c r="L52">
        <v>2E-3</v>
      </c>
      <c r="M52">
        <v>0</v>
      </c>
      <c r="N52">
        <v>-2.5000000000000001E-2</v>
      </c>
      <c r="O52">
        <v>-4.1000000000000002E-2</v>
      </c>
      <c r="P52">
        <v>2.5999999999999999E-2</v>
      </c>
      <c r="Q52">
        <v>-5.0999999999999997E-2</v>
      </c>
      <c r="R52">
        <v>-0.01</v>
      </c>
      <c r="S52">
        <v>-7.0000000000000007E-2</v>
      </c>
    </row>
    <row r="53" spans="1:19" x14ac:dyDescent="0.7">
      <c r="A53">
        <v>0.51</v>
      </c>
      <c r="B53">
        <v>0.25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1.028</v>
      </c>
      <c r="L53">
        <v>2E-3</v>
      </c>
      <c r="M53">
        <v>0</v>
      </c>
      <c r="N53">
        <v>-2.5000000000000001E-2</v>
      </c>
      <c r="O53">
        <v>-4.1000000000000002E-2</v>
      </c>
      <c r="P53">
        <v>2.5999999999999999E-2</v>
      </c>
      <c r="Q53">
        <v>7.3999999999999996E-2</v>
      </c>
      <c r="R53">
        <v>4.7E-2</v>
      </c>
      <c r="S53">
        <v>-1.2999999999999999E-2</v>
      </c>
    </row>
    <row r="54" spans="1:19" x14ac:dyDescent="0.7">
      <c r="A54">
        <v>0.52</v>
      </c>
      <c r="B54">
        <v>0.25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1.028</v>
      </c>
      <c r="L54">
        <v>2E-3</v>
      </c>
      <c r="M54">
        <v>0</v>
      </c>
      <c r="N54">
        <v>-2.5000000000000001E-2</v>
      </c>
      <c r="O54">
        <v>-4.1000000000000002E-2</v>
      </c>
      <c r="P54">
        <v>2.5999999999999999E-2</v>
      </c>
      <c r="Q54">
        <v>7.3999999999999996E-2</v>
      </c>
      <c r="R54">
        <v>4.7E-2</v>
      </c>
      <c r="S54">
        <v>-1.2999999999999999E-2</v>
      </c>
    </row>
    <row r="55" spans="1:19" x14ac:dyDescent="0.7">
      <c r="A55">
        <v>0.53</v>
      </c>
      <c r="B55">
        <v>0.25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1.028</v>
      </c>
      <c r="L55">
        <v>2E-3</v>
      </c>
      <c r="M55">
        <v>0</v>
      </c>
      <c r="N55">
        <v>-2.5000000000000001E-2</v>
      </c>
      <c r="O55">
        <v>-4.1000000000000002E-2</v>
      </c>
      <c r="P55">
        <v>2.5999999999999999E-2</v>
      </c>
      <c r="Q55">
        <v>7.3999999999999996E-2</v>
      </c>
      <c r="R55">
        <v>4.7E-2</v>
      </c>
      <c r="S55">
        <v>-1.2999999999999999E-2</v>
      </c>
    </row>
    <row r="56" spans="1:19" x14ac:dyDescent="0.7">
      <c r="A56">
        <v>0.54</v>
      </c>
      <c r="B56">
        <v>0.33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1.028</v>
      </c>
      <c r="L56">
        <v>2E-3</v>
      </c>
      <c r="M56">
        <v>0</v>
      </c>
      <c r="N56">
        <v>-2.5000000000000001E-2</v>
      </c>
      <c r="O56">
        <v>-4.1000000000000002E-2</v>
      </c>
      <c r="P56">
        <v>2.5999999999999999E-2</v>
      </c>
      <c r="Q56">
        <v>7.3999999999999996E-2</v>
      </c>
      <c r="R56">
        <v>4.7E-2</v>
      </c>
      <c r="S56">
        <v>-1.2999999999999999E-2</v>
      </c>
    </row>
    <row r="57" spans="1:19" x14ac:dyDescent="0.7">
      <c r="A57">
        <v>0.55000000000000004</v>
      </c>
      <c r="B57">
        <v>0.33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1.028</v>
      </c>
      <c r="L57">
        <v>2E-3</v>
      </c>
      <c r="M57">
        <v>0</v>
      </c>
      <c r="N57">
        <v>-2.5000000000000001E-2</v>
      </c>
      <c r="O57">
        <v>-4.1000000000000002E-2</v>
      </c>
      <c r="P57">
        <v>2.5999999999999999E-2</v>
      </c>
      <c r="Q57">
        <v>7.3999999999999996E-2</v>
      </c>
      <c r="R57">
        <v>4.7E-2</v>
      </c>
      <c r="S57">
        <v>-1.2999999999999999E-2</v>
      </c>
    </row>
    <row r="58" spans="1:19" x14ac:dyDescent="0.7">
      <c r="A58">
        <v>0.56000000000000005</v>
      </c>
      <c r="B58">
        <v>0.33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1.028</v>
      </c>
      <c r="L58">
        <v>2E-3</v>
      </c>
      <c r="M58">
        <v>0</v>
      </c>
      <c r="N58">
        <v>-2.5000000000000001E-2</v>
      </c>
      <c r="O58">
        <v>-4.1000000000000002E-2</v>
      </c>
      <c r="P58">
        <v>2.5999999999999999E-2</v>
      </c>
      <c r="Q58">
        <v>7.3999999999999996E-2</v>
      </c>
      <c r="R58">
        <v>4.7E-2</v>
      </c>
      <c r="S58">
        <v>-1.2999999999999999E-2</v>
      </c>
    </row>
    <row r="59" spans="1:19" x14ac:dyDescent="0.7">
      <c r="A59">
        <v>0.56999999999999995</v>
      </c>
      <c r="B59">
        <v>0.33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0.55200000000000005</v>
      </c>
      <c r="L59">
        <v>2E-3</v>
      </c>
      <c r="M59">
        <v>-1.9E-2</v>
      </c>
      <c r="N59">
        <v>-2.5000000000000001E-2</v>
      </c>
      <c r="O59">
        <v>-4.1000000000000002E-2</v>
      </c>
      <c r="P59">
        <v>2.5999999999999999E-2</v>
      </c>
      <c r="Q59">
        <v>7.3999999999999996E-2</v>
      </c>
      <c r="R59">
        <v>4.7E-2</v>
      </c>
      <c r="S59">
        <v>-1.2999999999999999E-2</v>
      </c>
    </row>
    <row r="60" spans="1:19" x14ac:dyDescent="0.7">
      <c r="A60">
        <v>0.57999999999999996</v>
      </c>
      <c r="B60">
        <v>0.33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0.55200000000000005</v>
      </c>
      <c r="L60">
        <v>2E-3</v>
      </c>
      <c r="M60">
        <v>-1.9E-2</v>
      </c>
      <c r="N60">
        <v>-2.5000000000000001E-2</v>
      </c>
      <c r="O60">
        <v>-1.0999999999999999E-2</v>
      </c>
      <c r="P60">
        <v>3.6999999999999998E-2</v>
      </c>
      <c r="Q60">
        <v>1.7000000000000001E-2</v>
      </c>
      <c r="R60">
        <v>-7.9000000000000001E-2</v>
      </c>
      <c r="S60">
        <v>-1.2999999999999999E-2</v>
      </c>
    </row>
    <row r="61" spans="1:19" x14ac:dyDescent="0.7">
      <c r="A61">
        <v>0.59</v>
      </c>
      <c r="B61">
        <v>0.33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0.55200000000000005</v>
      </c>
      <c r="L61">
        <v>2E-3</v>
      </c>
      <c r="M61">
        <v>-1.9E-2</v>
      </c>
      <c r="N61">
        <v>-2.5000000000000001E-2</v>
      </c>
      <c r="O61">
        <v>-1.0999999999999999E-2</v>
      </c>
      <c r="P61">
        <v>3.6999999999999998E-2</v>
      </c>
      <c r="Q61">
        <v>1.7000000000000001E-2</v>
      </c>
      <c r="R61">
        <v>-7.9000000000000001E-2</v>
      </c>
      <c r="S61">
        <v>-7.0000000000000007E-2</v>
      </c>
    </row>
    <row r="62" spans="1:19" x14ac:dyDescent="0.7">
      <c r="A62">
        <v>0.6</v>
      </c>
      <c r="B62">
        <v>0.33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0.55200000000000005</v>
      </c>
      <c r="L62">
        <v>2E-3</v>
      </c>
      <c r="M62">
        <v>-1.9E-2</v>
      </c>
      <c r="N62">
        <v>-2.5000000000000001E-2</v>
      </c>
      <c r="O62">
        <v>-1.0999999999999999E-2</v>
      </c>
      <c r="P62">
        <v>3.6999999999999998E-2</v>
      </c>
      <c r="Q62">
        <v>1.7000000000000001E-2</v>
      </c>
      <c r="R62">
        <v>-7.9000000000000001E-2</v>
      </c>
      <c r="S62">
        <v>-7.0000000000000007E-2</v>
      </c>
    </row>
    <row r="63" spans="1:19" x14ac:dyDescent="0.7">
      <c r="A63">
        <v>0.61</v>
      </c>
      <c r="B63">
        <v>0.4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0.55200000000000005</v>
      </c>
      <c r="L63">
        <v>2E-3</v>
      </c>
      <c r="M63">
        <v>-1.9E-2</v>
      </c>
      <c r="N63">
        <v>-2.5000000000000001E-2</v>
      </c>
      <c r="O63">
        <v>-1.0999999999999999E-2</v>
      </c>
      <c r="P63">
        <v>3.6999999999999998E-2</v>
      </c>
      <c r="Q63">
        <v>1.7000000000000001E-2</v>
      </c>
      <c r="R63">
        <v>-7.9000000000000001E-2</v>
      </c>
      <c r="S63">
        <v>-7.0000000000000007E-2</v>
      </c>
    </row>
    <row r="64" spans="1:19" x14ac:dyDescent="0.7">
      <c r="A64">
        <v>0.62</v>
      </c>
      <c r="B64">
        <v>0.4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0.55200000000000005</v>
      </c>
      <c r="L64">
        <v>2E-3</v>
      </c>
      <c r="M64">
        <v>-1.9E-2</v>
      </c>
      <c r="N64">
        <v>-2.5000000000000001E-2</v>
      </c>
      <c r="O64">
        <v>-1.0999999999999999E-2</v>
      </c>
      <c r="P64">
        <v>3.6999999999999998E-2</v>
      </c>
      <c r="Q64">
        <v>1.7000000000000001E-2</v>
      </c>
      <c r="R64">
        <v>-7.9000000000000001E-2</v>
      </c>
      <c r="S64">
        <v>-7.0000000000000007E-2</v>
      </c>
    </row>
    <row r="65" spans="1:19" x14ac:dyDescent="0.7">
      <c r="A65">
        <v>0.63</v>
      </c>
      <c r="B65">
        <v>0.4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0.55200000000000005</v>
      </c>
      <c r="L65">
        <v>2E-3</v>
      </c>
      <c r="M65">
        <v>-1.9E-2</v>
      </c>
      <c r="N65">
        <v>-2.5000000000000001E-2</v>
      </c>
      <c r="O65">
        <v>-1.0999999999999999E-2</v>
      </c>
      <c r="P65">
        <v>3.6999999999999998E-2</v>
      </c>
      <c r="Q65">
        <v>1.7000000000000001E-2</v>
      </c>
      <c r="R65">
        <v>-7.9000000000000001E-2</v>
      </c>
      <c r="S65">
        <v>-7.0000000000000007E-2</v>
      </c>
    </row>
    <row r="66" spans="1:19" x14ac:dyDescent="0.7">
      <c r="A66">
        <v>0.64</v>
      </c>
      <c r="B66">
        <v>0.4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-3.74</v>
      </c>
      <c r="L66">
        <v>-8.9999999999999993E-3</v>
      </c>
      <c r="M66">
        <v>-3.0000000000000001E-3</v>
      </c>
      <c r="N66">
        <v>-2.5000000000000001E-2</v>
      </c>
      <c r="O66">
        <v>-1.0999999999999999E-2</v>
      </c>
      <c r="P66">
        <v>3.6999999999999998E-2</v>
      </c>
      <c r="Q66">
        <v>1.7000000000000001E-2</v>
      </c>
      <c r="R66">
        <v>-7.9000000000000001E-2</v>
      </c>
      <c r="S66">
        <v>-7.0000000000000007E-2</v>
      </c>
    </row>
    <row r="67" spans="1:19" x14ac:dyDescent="0.7">
      <c r="A67">
        <v>0.65</v>
      </c>
      <c r="B67">
        <v>0.4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-3.74</v>
      </c>
      <c r="L67">
        <v>-8.9999999999999993E-3</v>
      </c>
      <c r="M67">
        <v>-3.0000000000000001E-3</v>
      </c>
      <c r="N67">
        <v>4.0000000000000001E-3</v>
      </c>
      <c r="O67">
        <v>1.4E-2</v>
      </c>
      <c r="P67">
        <v>-4.2999999999999997E-2</v>
      </c>
      <c r="Q67">
        <v>-8.5000000000000006E-2</v>
      </c>
      <c r="R67">
        <v>-7.9000000000000001E-2</v>
      </c>
      <c r="S67">
        <v>-7.0000000000000007E-2</v>
      </c>
    </row>
    <row r="68" spans="1:19" x14ac:dyDescent="0.7">
      <c r="A68">
        <v>0.66</v>
      </c>
      <c r="B68">
        <v>0.4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-3.74</v>
      </c>
      <c r="L68">
        <v>-8.9999999999999993E-3</v>
      </c>
      <c r="M68">
        <v>-3.0000000000000001E-3</v>
      </c>
      <c r="N68">
        <v>4.0000000000000001E-3</v>
      </c>
      <c r="O68">
        <v>1.4E-2</v>
      </c>
      <c r="P68">
        <v>-4.2999999999999997E-2</v>
      </c>
      <c r="Q68">
        <v>-8.5000000000000006E-2</v>
      </c>
      <c r="R68">
        <v>-0.01</v>
      </c>
      <c r="S68">
        <v>5.6000000000000001E-2</v>
      </c>
    </row>
    <row r="69" spans="1:19" x14ac:dyDescent="0.7">
      <c r="A69">
        <v>0.67</v>
      </c>
      <c r="B69">
        <v>0.4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-3.74</v>
      </c>
      <c r="L69">
        <v>-8.9999999999999993E-3</v>
      </c>
      <c r="M69">
        <v>-3.0000000000000001E-3</v>
      </c>
      <c r="N69">
        <v>4.0000000000000001E-3</v>
      </c>
      <c r="O69">
        <v>1.4E-2</v>
      </c>
      <c r="P69">
        <v>-4.2999999999999997E-2</v>
      </c>
      <c r="Q69">
        <v>-8.5000000000000006E-2</v>
      </c>
      <c r="R69">
        <v>-0.01</v>
      </c>
      <c r="S69">
        <v>5.6000000000000001E-2</v>
      </c>
    </row>
    <row r="70" spans="1:19" x14ac:dyDescent="0.7">
      <c r="A70">
        <v>0.68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-3.74</v>
      </c>
      <c r="L70">
        <v>-8.9999999999999993E-3</v>
      </c>
      <c r="M70">
        <v>-3.0000000000000001E-3</v>
      </c>
      <c r="N70">
        <v>4.0000000000000001E-3</v>
      </c>
      <c r="O70">
        <v>1.4E-2</v>
      </c>
      <c r="P70">
        <v>-4.2999999999999997E-2</v>
      </c>
      <c r="Q70">
        <v>-8.5000000000000006E-2</v>
      </c>
      <c r="R70">
        <v>-0.01</v>
      </c>
      <c r="S70">
        <v>5.6000000000000001E-2</v>
      </c>
    </row>
    <row r="71" spans="1:19" x14ac:dyDescent="0.7">
      <c r="A71">
        <v>0.69</v>
      </c>
      <c r="B71">
        <v>0.48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-3.74</v>
      </c>
      <c r="L71">
        <v>-8.9999999999999993E-3</v>
      </c>
      <c r="M71">
        <v>-3.0000000000000001E-3</v>
      </c>
      <c r="N71">
        <v>4.0000000000000001E-3</v>
      </c>
      <c r="O71">
        <v>1.4E-2</v>
      </c>
      <c r="P71">
        <v>-4.2999999999999997E-2</v>
      </c>
      <c r="Q71">
        <v>-8.5000000000000006E-2</v>
      </c>
      <c r="R71">
        <v>-0.01</v>
      </c>
      <c r="S71">
        <v>5.6000000000000001E-2</v>
      </c>
    </row>
    <row r="72" spans="1:19" x14ac:dyDescent="0.7">
      <c r="A72">
        <v>0.7</v>
      </c>
      <c r="B72">
        <v>0.48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-3.74</v>
      </c>
      <c r="L72">
        <v>-8.9999999999999993E-3</v>
      </c>
      <c r="M72">
        <v>-3.0000000000000001E-3</v>
      </c>
      <c r="N72">
        <v>4.0000000000000001E-3</v>
      </c>
      <c r="O72">
        <v>1.4E-2</v>
      </c>
      <c r="P72">
        <v>-4.2999999999999997E-2</v>
      </c>
      <c r="Q72">
        <v>-8.5000000000000006E-2</v>
      </c>
      <c r="R72">
        <v>-0.01</v>
      </c>
      <c r="S72">
        <v>5.6000000000000001E-2</v>
      </c>
    </row>
    <row r="73" spans="1:19" x14ac:dyDescent="0.7">
      <c r="A73">
        <v>0.71</v>
      </c>
      <c r="B73">
        <v>0.48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0.48099999999999998</v>
      </c>
      <c r="L73">
        <v>2E-3</v>
      </c>
      <c r="M73">
        <v>3.0000000000000001E-3</v>
      </c>
      <c r="N73">
        <v>-1.4999999999999999E-2</v>
      </c>
      <c r="O73">
        <v>1.4E-2</v>
      </c>
      <c r="P73">
        <v>-4.2999999999999997E-2</v>
      </c>
      <c r="Q73">
        <v>-8.5000000000000006E-2</v>
      </c>
      <c r="R73">
        <v>-0.01</v>
      </c>
      <c r="S73">
        <v>5.6000000000000001E-2</v>
      </c>
    </row>
    <row r="74" spans="1:19" x14ac:dyDescent="0.7">
      <c r="A74">
        <v>0.72</v>
      </c>
      <c r="B74">
        <v>0.48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0.48099999999999998</v>
      </c>
      <c r="L74">
        <v>2E-3</v>
      </c>
      <c r="M74">
        <v>3.0000000000000001E-3</v>
      </c>
      <c r="N74">
        <v>-1.4999999999999999E-2</v>
      </c>
      <c r="O74">
        <v>-0.03</v>
      </c>
      <c r="P74">
        <v>-0.02</v>
      </c>
      <c r="Q74">
        <v>-7.3999999999999996E-2</v>
      </c>
      <c r="R74">
        <v>-0.01</v>
      </c>
      <c r="S74">
        <v>5.6000000000000001E-2</v>
      </c>
    </row>
    <row r="75" spans="1:19" x14ac:dyDescent="0.7">
      <c r="A75">
        <v>0.73</v>
      </c>
      <c r="B75">
        <v>0.48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0.48099999999999998</v>
      </c>
      <c r="L75">
        <v>2E-3</v>
      </c>
      <c r="M75">
        <v>3.0000000000000001E-3</v>
      </c>
      <c r="N75">
        <v>-1.4999999999999999E-2</v>
      </c>
      <c r="O75">
        <v>-0.03</v>
      </c>
      <c r="P75">
        <v>-0.02</v>
      </c>
      <c r="Q75">
        <v>-7.3999999999999996E-2</v>
      </c>
      <c r="R75">
        <v>-6.7000000000000004E-2</v>
      </c>
      <c r="S75">
        <v>6.7000000000000004E-2</v>
      </c>
    </row>
    <row r="76" spans="1:19" x14ac:dyDescent="0.7">
      <c r="A76">
        <v>0.74</v>
      </c>
      <c r="B76">
        <v>0.48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0.48099999999999998</v>
      </c>
      <c r="L76">
        <v>2E-3</v>
      </c>
      <c r="M76">
        <v>3.0000000000000001E-3</v>
      </c>
      <c r="N76">
        <v>-1.4999999999999999E-2</v>
      </c>
      <c r="O76">
        <v>-0.03</v>
      </c>
      <c r="P76">
        <v>-0.02</v>
      </c>
      <c r="Q76">
        <v>-7.3999999999999996E-2</v>
      </c>
      <c r="R76">
        <v>-6.7000000000000004E-2</v>
      </c>
      <c r="S76">
        <v>6.7000000000000004E-2</v>
      </c>
    </row>
    <row r="77" spans="1:19" x14ac:dyDescent="0.7">
      <c r="A77">
        <v>0.75</v>
      </c>
      <c r="B77">
        <v>0.55000000000000004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0.48099999999999998</v>
      </c>
      <c r="L77">
        <v>2E-3</v>
      </c>
      <c r="M77">
        <v>3.0000000000000001E-3</v>
      </c>
      <c r="N77">
        <v>-1.4999999999999999E-2</v>
      </c>
      <c r="O77">
        <v>-0.03</v>
      </c>
      <c r="P77">
        <v>-0.02</v>
      </c>
      <c r="Q77">
        <v>-7.3999999999999996E-2</v>
      </c>
      <c r="R77">
        <v>-6.7000000000000004E-2</v>
      </c>
      <c r="S77">
        <v>6.7000000000000004E-2</v>
      </c>
    </row>
    <row r="78" spans="1:19" x14ac:dyDescent="0.7">
      <c r="A78">
        <v>0.76</v>
      </c>
      <c r="B78">
        <v>0.55000000000000004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0.48099999999999998</v>
      </c>
      <c r="L78">
        <v>2E-3</v>
      </c>
      <c r="M78">
        <v>3.0000000000000001E-3</v>
      </c>
      <c r="N78">
        <v>-1.4999999999999999E-2</v>
      </c>
      <c r="O78">
        <v>-0.03</v>
      </c>
      <c r="P78">
        <v>-0.02</v>
      </c>
      <c r="Q78">
        <v>-7.3999999999999996E-2</v>
      </c>
      <c r="R78">
        <v>-6.7000000000000004E-2</v>
      </c>
      <c r="S78">
        <v>6.7000000000000004E-2</v>
      </c>
    </row>
    <row r="79" spans="1:19" x14ac:dyDescent="0.7">
      <c r="A79">
        <v>0.77</v>
      </c>
      <c r="B79">
        <v>0.55000000000000004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0.48099999999999998</v>
      </c>
      <c r="L79">
        <v>2E-3</v>
      </c>
      <c r="M79">
        <v>3.0000000000000001E-3</v>
      </c>
      <c r="N79">
        <v>-1.4999999999999999E-2</v>
      </c>
      <c r="O79">
        <v>-0.03</v>
      </c>
      <c r="P79">
        <v>-0.02</v>
      </c>
      <c r="Q79">
        <v>-7.3999999999999996E-2</v>
      </c>
      <c r="R79">
        <v>-6.7000000000000004E-2</v>
      </c>
      <c r="S79">
        <v>6.7000000000000004E-2</v>
      </c>
    </row>
    <row r="80" spans="1:19" x14ac:dyDescent="0.7">
      <c r="A80">
        <v>0.78</v>
      </c>
      <c r="B80">
        <v>0.55000000000000004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1.1279999999999999</v>
      </c>
      <c r="L80">
        <v>2E-3</v>
      </c>
      <c r="M80">
        <v>8.0000000000000002E-3</v>
      </c>
      <c r="N80">
        <v>-1.4999999999999999E-2</v>
      </c>
      <c r="O80">
        <v>-0.03</v>
      </c>
      <c r="P80">
        <v>-0.02</v>
      </c>
      <c r="Q80">
        <v>-7.3999999999999996E-2</v>
      </c>
      <c r="R80">
        <v>-6.7000000000000004E-2</v>
      </c>
      <c r="S80">
        <v>6.7000000000000004E-2</v>
      </c>
    </row>
    <row r="81" spans="1:19" x14ac:dyDescent="0.7">
      <c r="A81">
        <v>0.79</v>
      </c>
      <c r="B81">
        <v>0.55000000000000004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1.1279999999999999</v>
      </c>
      <c r="L81">
        <v>2E-3</v>
      </c>
      <c r="M81">
        <v>8.0000000000000002E-3</v>
      </c>
      <c r="N81">
        <v>5.0000000000000001E-3</v>
      </c>
      <c r="O81">
        <v>-1.0999999999999999E-2</v>
      </c>
      <c r="P81">
        <v>2.5999999999999999E-2</v>
      </c>
      <c r="Q81">
        <v>6.0000000000000001E-3</v>
      </c>
      <c r="R81">
        <v>-6.7000000000000004E-2</v>
      </c>
      <c r="S81">
        <v>6.7000000000000004E-2</v>
      </c>
    </row>
    <row r="82" spans="1:19" x14ac:dyDescent="0.7">
      <c r="A82">
        <v>0.8</v>
      </c>
      <c r="B82">
        <v>0.55000000000000004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1.1279999999999999</v>
      </c>
      <c r="L82">
        <v>2E-3</v>
      </c>
      <c r="M82">
        <v>8.0000000000000002E-3</v>
      </c>
      <c r="N82">
        <v>5.0000000000000001E-3</v>
      </c>
      <c r="O82">
        <v>-1.0999999999999999E-2</v>
      </c>
      <c r="P82">
        <v>2.5999999999999999E-2</v>
      </c>
      <c r="Q82">
        <v>6.0000000000000001E-3</v>
      </c>
      <c r="R82">
        <v>-4.3999999999999997E-2</v>
      </c>
      <c r="S82">
        <v>-1.2999999999999999E-2</v>
      </c>
    </row>
    <row r="83" spans="1:19" x14ac:dyDescent="0.7">
      <c r="A83">
        <v>0.81</v>
      </c>
      <c r="B83">
        <v>0.55000000000000004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1.1279999999999999</v>
      </c>
      <c r="L83">
        <v>2E-3</v>
      </c>
      <c r="M83">
        <v>8.0000000000000002E-3</v>
      </c>
      <c r="N83">
        <v>5.0000000000000001E-3</v>
      </c>
      <c r="O83">
        <v>-1.0999999999999999E-2</v>
      </c>
      <c r="P83">
        <v>2.5999999999999999E-2</v>
      </c>
      <c r="Q83">
        <v>6.0000000000000001E-3</v>
      </c>
      <c r="R83">
        <v>-4.3999999999999997E-2</v>
      </c>
      <c r="S83">
        <v>-1.2999999999999999E-2</v>
      </c>
    </row>
    <row r="84" spans="1:19" x14ac:dyDescent="0.7">
      <c r="A84">
        <v>0.82</v>
      </c>
      <c r="B84">
        <v>0.62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1.1279999999999999</v>
      </c>
      <c r="L84">
        <v>2E-3</v>
      </c>
      <c r="M84">
        <v>8.0000000000000002E-3</v>
      </c>
      <c r="N84">
        <v>5.0000000000000001E-3</v>
      </c>
      <c r="O84">
        <v>-1.0999999999999999E-2</v>
      </c>
      <c r="P84">
        <v>2.5999999999999999E-2</v>
      </c>
      <c r="Q84">
        <v>6.0000000000000001E-3</v>
      </c>
      <c r="R84">
        <v>-4.3999999999999997E-2</v>
      </c>
      <c r="S84">
        <v>-1.2999999999999999E-2</v>
      </c>
    </row>
    <row r="85" spans="1:19" x14ac:dyDescent="0.7">
      <c r="A85">
        <v>0.83</v>
      </c>
      <c r="B85">
        <v>0.62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1.1279999999999999</v>
      </c>
      <c r="L85">
        <v>2E-3</v>
      </c>
      <c r="M85">
        <v>8.0000000000000002E-3</v>
      </c>
      <c r="N85">
        <v>5.0000000000000001E-3</v>
      </c>
      <c r="O85">
        <v>-1.0999999999999999E-2</v>
      </c>
      <c r="P85">
        <v>2.5999999999999999E-2</v>
      </c>
      <c r="Q85">
        <v>6.0000000000000001E-3</v>
      </c>
      <c r="R85">
        <v>-4.3999999999999997E-2</v>
      </c>
      <c r="S85">
        <v>-1.2999999999999999E-2</v>
      </c>
    </row>
    <row r="86" spans="1:19" x14ac:dyDescent="0.7">
      <c r="A86">
        <v>0.84</v>
      </c>
      <c r="B86">
        <v>0.62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1.1279999999999999</v>
      </c>
      <c r="L86">
        <v>2E-3</v>
      </c>
      <c r="M86">
        <v>8.0000000000000002E-3</v>
      </c>
      <c r="N86">
        <v>5.0000000000000001E-3</v>
      </c>
      <c r="O86">
        <v>-1.0999999999999999E-2</v>
      </c>
      <c r="P86">
        <v>2.5999999999999999E-2</v>
      </c>
      <c r="Q86">
        <v>6.0000000000000001E-3</v>
      </c>
      <c r="R86">
        <v>-4.3999999999999997E-2</v>
      </c>
      <c r="S86">
        <v>-1.2999999999999999E-2</v>
      </c>
    </row>
    <row r="87" spans="1:19" x14ac:dyDescent="0.7">
      <c r="A87">
        <v>0.85</v>
      </c>
      <c r="B87">
        <v>0.62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-3.375</v>
      </c>
      <c r="L87">
        <v>2E-3</v>
      </c>
      <c r="M87">
        <v>6.0000000000000001E-3</v>
      </c>
      <c r="N87">
        <v>5.0000000000000001E-3</v>
      </c>
      <c r="O87">
        <v>-1.0999999999999999E-2</v>
      </c>
      <c r="P87">
        <v>2.5999999999999999E-2</v>
      </c>
      <c r="Q87">
        <v>6.0000000000000001E-3</v>
      </c>
      <c r="R87">
        <v>-4.3999999999999997E-2</v>
      </c>
      <c r="S87">
        <v>-1.2999999999999999E-2</v>
      </c>
    </row>
    <row r="88" spans="1:19" x14ac:dyDescent="0.7">
      <c r="A88">
        <v>0.86</v>
      </c>
      <c r="B88">
        <v>0.62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-3.375</v>
      </c>
      <c r="L88">
        <v>2E-3</v>
      </c>
      <c r="M88">
        <v>6.0000000000000001E-3</v>
      </c>
      <c r="N88">
        <v>-2.5000000000000001E-2</v>
      </c>
      <c r="O88">
        <v>1.9E-2</v>
      </c>
      <c r="P88">
        <v>-8.0000000000000002E-3</v>
      </c>
      <c r="Q88">
        <v>9.7000000000000003E-2</v>
      </c>
      <c r="R88">
        <v>4.7E-2</v>
      </c>
      <c r="S88">
        <v>-1.2999999999999999E-2</v>
      </c>
    </row>
    <row r="89" spans="1:19" x14ac:dyDescent="0.7">
      <c r="A89">
        <v>0.87</v>
      </c>
      <c r="B89">
        <v>0.62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-3.375</v>
      </c>
      <c r="L89">
        <v>2E-3</v>
      </c>
      <c r="M89">
        <v>6.0000000000000001E-3</v>
      </c>
      <c r="N89">
        <v>-2.5000000000000001E-2</v>
      </c>
      <c r="O89">
        <v>1.9E-2</v>
      </c>
      <c r="P89">
        <v>-8.0000000000000002E-3</v>
      </c>
      <c r="Q89">
        <v>9.7000000000000003E-2</v>
      </c>
      <c r="R89">
        <v>4.7E-2</v>
      </c>
      <c r="S89">
        <v>-3.5999999999999997E-2</v>
      </c>
    </row>
    <row r="90" spans="1:19" x14ac:dyDescent="0.7">
      <c r="A90">
        <v>0.88</v>
      </c>
      <c r="B90">
        <v>0.62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-3.375</v>
      </c>
      <c r="L90">
        <v>2E-3</v>
      </c>
      <c r="M90">
        <v>6.0000000000000001E-3</v>
      </c>
      <c r="N90">
        <v>-2.5000000000000001E-2</v>
      </c>
      <c r="O90">
        <v>1.9E-2</v>
      </c>
      <c r="P90">
        <v>-8.0000000000000002E-3</v>
      </c>
      <c r="Q90">
        <v>9.7000000000000003E-2</v>
      </c>
      <c r="R90">
        <v>4.7E-2</v>
      </c>
      <c r="S90">
        <v>-3.5999999999999997E-2</v>
      </c>
    </row>
    <row r="91" spans="1:19" x14ac:dyDescent="0.7">
      <c r="A91">
        <v>0.89</v>
      </c>
      <c r="B91">
        <v>0.69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-3.375</v>
      </c>
      <c r="L91">
        <v>2E-3</v>
      </c>
      <c r="M91">
        <v>6.0000000000000001E-3</v>
      </c>
      <c r="N91">
        <v>-2.5000000000000001E-2</v>
      </c>
      <c r="O91">
        <v>1.9E-2</v>
      </c>
      <c r="P91">
        <v>-8.0000000000000002E-3</v>
      </c>
      <c r="Q91">
        <v>9.7000000000000003E-2</v>
      </c>
      <c r="R91">
        <v>4.7E-2</v>
      </c>
      <c r="S91">
        <v>-3.5999999999999997E-2</v>
      </c>
    </row>
    <row r="92" spans="1:19" x14ac:dyDescent="0.7">
      <c r="A92">
        <v>0.9</v>
      </c>
      <c r="B92">
        <v>0.69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-3.375</v>
      </c>
      <c r="L92">
        <v>2E-3</v>
      </c>
      <c r="M92">
        <v>6.0000000000000001E-3</v>
      </c>
      <c r="N92">
        <v>-2.5000000000000001E-2</v>
      </c>
      <c r="O92">
        <v>1.9E-2</v>
      </c>
      <c r="P92">
        <v>-8.0000000000000002E-3</v>
      </c>
      <c r="Q92">
        <v>9.7000000000000003E-2</v>
      </c>
      <c r="R92">
        <v>4.7E-2</v>
      </c>
      <c r="S92">
        <v>-3.5999999999999997E-2</v>
      </c>
    </row>
    <row r="93" spans="1:19" x14ac:dyDescent="0.7">
      <c r="A93">
        <v>0.91</v>
      </c>
      <c r="B93">
        <v>0.69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0.14499999999999999</v>
      </c>
      <c r="L93">
        <v>2E-3</v>
      </c>
      <c r="M93">
        <v>6.0000000000000001E-3</v>
      </c>
      <c r="N93">
        <v>-2.5000000000000001E-2</v>
      </c>
      <c r="O93">
        <v>1.9E-2</v>
      </c>
      <c r="P93">
        <v>-8.0000000000000002E-3</v>
      </c>
      <c r="Q93">
        <v>9.7000000000000003E-2</v>
      </c>
      <c r="R93">
        <v>4.7E-2</v>
      </c>
      <c r="S93">
        <v>-3.5999999999999997E-2</v>
      </c>
    </row>
    <row r="94" spans="1:19" x14ac:dyDescent="0.7">
      <c r="A94">
        <v>0.92</v>
      </c>
      <c r="B94">
        <v>0.69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0.14499999999999999</v>
      </c>
      <c r="L94">
        <v>2E-3</v>
      </c>
      <c r="M94">
        <v>-3.0000000000000001E-3</v>
      </c>
      <c r="N94">
        <v>-1.4999999999999999E-2</v>
      </c>
      <c r="O94">
        <v>6.2E-2</v>
      </c>
      <c r="P94">
        <v>2.5999999999999999E-2</v>
      </c>
      <c r="Q94">
        <v>8.5999999999999993E-2</v>
      </c>
      <c r="R94">
        <v>4.7E-2</v>
      </c>
      <c r="S94">
        <v>-3.5999999999999997E-2</v>
      </c>
    </row>
    <row r="95" spans="1:19" x14ac:dyDescent="0.7">
      <c r="A95">
        <v>0.93</v>
      </c>
      <c r="B95">
        <v>0.69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0.14499999999999999</v>
      </c>
      <c r="L95">
        <v>2E-3</v>
      </c>
      <c r="M95">
        <v>-3.0000000000000001E-3</v>
      </c>
      <c r="N95">
        <v>-1.4999999999999999E-2</v>
      </c>
      <c r="O95">
        <v>6.2E-2</v>
      </c>
      <c r="P95">
        <v>2.5999999999999999E-2</v>
      </c>
      <c r="Q95">
        <v>8.5999999999999993E-2</v>
      </c>
      <c r="R95">
        <v>1.2999999999999999E-2</v>
      </c>
      <c r="S95">
        <v>-1E-3</v>
      </c>
    </row>
    <row r="96" spans="1:19" x14ac:dyDescent="0.7">
      <c r="A96">
        <v>0.94</v>
      </c>
      <c r="B96">
        <v>0.69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0.14499999999999999</v>
      </c>
      <c r="L96">
        <v>2E-3</v>
      </c>
      <c r="M96">
        <v>-3.0000000000000001E-3</v>
      </c>
      <c r="N96">
        <v>-1.4999999999999999E-2</v>
      </c>
      <c r="O96">
        <v>6.2E-2</v>
      </c>
      <c r="P96">
        <v>2.5999999999999999E-2</v>
      </c>
      <c r="Q96">
        <v>8.5999999999999993E-2</v>
      </c>
      <c r="R96">
        <v>1.2999999999999999E-2</v>
      </c>
      <c r="S96">
        <v>-1E-3</v>
      </c>
    </row>
    <row r="97" spans="1:19" x14ac:dyDescent="0.7">
      <c r="A97">
        <v>0.95</v>
      </c>
      <c r="B97">
        <v>0.76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0.14499999999999999</v>
      </c>
      <c r="L97">
        <v>2E-3</v>
      </c>
      <c r="M97">
        <v>-3.0000000000000001E-3</v>
      </c>
      <c r="N97">
        <v>-1.4999999999999999E-2</v>
      </c>
      <c r="O97">
        <v>6.2E-2</v>
      </c>
      <c r="P97">
        <v>2.5999999999999999E-2</v>
      </c>
      <c r="Q97">
        <v>8.5999999999999993E-2</v>
      </c>
      <c r="R97">
        <v>1.2999999999999999E-2</v>
      </c>
      <c r="S97">
        <v>-1E-3</v>
      </c>
    </row>
    <row r="98" spans="1:19" x14ac:dyDescent="0.7">
      <c r="A98">
        <v>0.96</v>
      </c>
      <c r="B98">
        <v>0.76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0.14499999999999999</v>
      </c>
      <c r="L98">
        <v>2E-3</v>
      </c>
      <c r="M98">
        <v>-3.0000000000000001E-3</v>
      </c>
      <c r="N98">
        <v>-1.4999999999999999E-2</v>
      </c>
      <c r="O98">
        <v>6.2E-2</v>
      </c>
      <c r="P98">
        <v>2.5999999999999999E-2</v>
      </c>
      <c r="Q98">
        <v>8.5999999999999993E-2</v>
      </c>
      <c r="R98">
        <v>1.2999999999999999E-2</v>
      </c>
      <c r="S98">
        <v>-1E-3</v>
      </c>
    </row>
    <row r="99" spans="1:19" x14ac:dyDescent="0.7">
      <c r="A99">
        <v>0.97</v>
      </c>
      <c r="B99">
        <v>0.76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0.14499999999999999</v>
      </c>
      <c r="L99">
        <v>2E-3</v>
      </c>
      <c r="M99">
        <v>-3.0000000000000001E-3</v>
      </c>
      <c r="N99">
        <v>-1.4999999999999999E-2</v>
      </c>
      <c r="O99">
        <v>6.2E-2</v>
      </c>
      <c r="P99">
        <v>2.5999999999999999E-2</v>
      </c>
      <c r="Q99">
        <v>8.5999999999999993E-2</v>
      </c>
      <c r="R99">
        <v>1.2999999999999999E-2</v>
      </c>
      <c r="S99">
        <v>-1E-3</v>
      </c>
    </row>
    <row r="100" spans="1:19" x14ac:dyDescent="0.7">
      <c r="A100">
        <v>0.98</v>
      </c>
      <c r="B100">
        <v>0.76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-1.706</v>
      </c>
      <c r="L100">
        <v>-8.9999999999999993E-3</v>
      </c>
      <c r="M100">
        <v>-1.9E-2</v>
      </c>
      <c r="N100">
        <v>-1.4999999999999999E-2</v>
      </c>
      <c r="O100">
        <v>6.2E-2</v>
      </c>
      <c r="P100">
        <v>2.5999999999999999E-2</v>
      </c>
      <c r="Q100">
        <v>8.5999999999999993E-2</v>
      </c>
      <c r="R100">
        <v>1.2999999999999999E-2</v>
      </c>
      <c r="S100">
        <v>-1E-3</v>
      </c>
    </row>
    <row r="101" spans="1:19" x14ac:dyDescent="0.7">
      <c r="A101">
        <v>0.98999990000000004</v>
      </c>
      <c r="B101">
        <v>0.76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-1.706</v>
      </c>
      <c r="L101">
        <v>-8.9999999999999993E-3</v>
      </c>
      <c r="M101">
        <v>-1.9E-2</v>
      </c>
      <c r="N101">
        <v>-1.4999999999999999E-2</v>
      </c>
      <c r="O101">
        <v>-7.0000000000000001E-3</v>
      </c>
      <c r="P101">
        <v>3.0000000000000001E-3</v>
      </c>
      <c r="Q101">
        <v>8.5999999999999993E-2</v>
      </c>
      <c r="R101">
        <v>1.2999999999999999E-2</v>
      </c>
      <c r="S101">
        <v>-1E-3</v>
      </c>
    </row>
    <row r="102" spans="1:19" x14ac:dyDescent="0.7">
      <c r="A102">
        <v>1</v>
      </c>
      <c r="B102">
        <v>0.76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-1.706</v>
      </c>
      <c r="L102">
        <v>-8.9999999999999993E-3</v>
      </c>
      <c r="M102">
        <v>-1.9E-2</v>
      </c>
      <c r="N102">
        <v>-1.4999999999999999E-2</v>
      </c>
      <c r="O102">
        <v>-7.0000000000000001E-3</v>
      </c>
      <c r="P102">
        <v>3.0000000000000001E-3</v>
      </c>
      <c r="Q102">
        <v>-1.7000000000000001E-2</v>
      </c>
      <c r="R102">
        <v>-0.01</v>
      </c>
      <c r="S102">
        <v>-4.7E-2</v>
      </c>
    </row>
    <row r="103" spans="1:19" x14ac:dyDescent="0.7">
      <c r="A103">
        <v>1.01</v>
      </c>
      <c r="B103">
        <v>0.76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-1.706</v>
      </c>
      <c r="L103">
        <v>-8.9999999999999993E-3</v>
      </c>
      <c r="M103">
        <v>-1.9E-2</v>
      </c>
      <c r="N103">
        <v>-1.4999999999999999E-2</v>
      </c>
      <c r="O103">
        <v>-7.0000000000000001E-3</v>
      </c>
      <c r="P103">
        <v>3.0000000000000001E-3</v>
      </c>
      <c r="Q103">
        <v>-1.7000000000000001E-2</v>
      </c>
      <c r="R103">
        <v>-0.01</v>
      </c>
      <c r="S103">
        <v>-4.7E-2</v>
      </c>
    </row>
    <row r="104" spans="1:19" x14ac:dyDescent="0.7">
      <c r="A104">
        <v>1.02</v>
      </c>
      <c r="B104">
        <v>0.76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-1.706</v>
      </c>
      <c r="L104">
        <v>-8.9999999999999993E-3</v>
      </c>
      <c r="M104">
        <v>-1.9E-2</v>
      </c>
      <c r="N104">
        <v>-1.4999999999999999E-2</v>
      </c>
      <c r="O104">
        <v>-7.0000000000000001E-3</v>
      </c>
      <c r="P104">
        <v>3.0000000000000001E-3</v>
      </c>
      <c r="Q104">
        <v>-1.7000000000000001E-2</v>
      </c>
      <c r="R104">
        <v>-0.01</v>
      </c>
      <c r="S104">
        <v>-4.7E-2</v>
      </c>
    </row>
    <row r="105" spans="1:19" x14ac:dyDescent="0.7">
      <c r="A105">
        <v>1.03</v>
      </c>
      <c r="B105">
        <v>0.84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-1.706</v>
      </c>
      <c r="L105">
        <v>-8.9999999999999993E-3</v>
      </c>
      <c r="M105">
        <v>-1.9E-2</v>
      </c>
      <c r="N105">
        <v>-1.4999999999999999E-2</v>
      </c>
      <c r="O105">
        <v>-7.0000000000000001E-3</v>
      </c>
      <c r="P105">
        <v>3.0000000000000001E-3</v>
      </c>
      <c r="Q105">
        <v>-1.7000000000000001E-2</v>
      </c>
      <c r="R105">
        <v>-0.01</v>
      </c>
      <c r="S105">
        <v>-4.7E-2</v>
      </c>
    </row>
    <row r="106" spans="1:19" x14ac:dyDescent="0.7">
      <c r="A106">
        <v>1.04</v>
      </c>
      <c r="B106">
        <v>0.84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-1.706</v>
      </c>
      <c r="L106">
        <v>-8.9999999999999993E-3</v>
      </c>
      <c r="M106">
        <v>-1.9E-2</v>
      </c>
      <c r="N106">
        <v>-1.4999999999999999E-2</v>
      </c>
      <c r="O106">
        <v>-7.0000000000000001E-3</v>
      </c>
      <c r="P106">
        <v>3.0000000000000001E-3</v>
      </c>
      <c r="Q106">
        <v>-1.7000000000000001E-2</v>
      </c>
      <c r="R106">
        <v>-0.01</v>
      </c>
      <c r="S106">
        <v>-4.7E-2</v>
      </c>
    </row>
    <row r="107" spans="1:19" x14ac:dyDescent="0.7">
      <c r="A107">
        <v>1.05</v>
      </c>
      <c r="B107">
        <v>0.84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-1.706</v>
      </c>
      <c r="L107">
        <v>-8.9999999999999993E-3</v>
      </c>
      <c r="M107">
        <v>-1.9E-2</v>
      </c>
      <c r="N107">
        <v>-1.4999999999999999E-2</v>
      </c>
      <c r="O107">
        <v>-7.0000000000000001E-3</v>
      </c>
      <c r="P107">
        <v>3.0000000000000001E-3</v>
      </c>
      <c r="Q107">
        <v>-1.7000000000000001E-2</v>
      </c>
      <c r="R107">
        <v>-0.01</v>
      </c>
      <c r="S107">
        <v>-4.7E-2</v>
      </c>
    </row>
    <row r="108" spans="1:19" x14ac:dyDescent="0.7">
      <c r="A108">
        <v>1.06</v>
      </c>
      <c r="B108">
        <v>0.84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-3.1429999999999998</v>
      </c>
      <c r="L108">
        <v>2E-3</v>
      </c>
      <c r="M108">
        <v>1.9E-2</v>
      </c>
      <c r="N108">
        <v>-1.4999999999999999E-2</v>
      </c>
      <c r="O108">
        <v>-7.0000000000000001E-3</v>
      </c>
      <c r="P108">
        <v>3.0000000000000001E-3</v>
      </c>
      <c r="Q108">
        <v>-1.7000000000000001E-2</v>
      </c>
      <c r="R108">
        <v>-0.01</v>
      </c>
      <c r="S108">
        <v>-4.7E-2</v>
      </c>
    </row>
    <row r="109" spans="1:19" x14ac:dyDescent="0.7">
      <c r="A109">
        <v>1.07</v>
      </c>
      <c r="B109">
        <v>0.84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-3.1429999999999998</v>
      </c>
      <c r="L109">
        <v>2E-3</v>
      </c>
      <c r="M109">
        <v>1.9E-2</v>
      </c>
      <c r="N109">
        <v>-5.0000000000000001E-3</v>
      </c>
      <c r="O109">
        <v>-1.7999999999999999E-2</v>
      </c>
      <c r="P109">
        <v>-6.6000000000000003E-2</v>
      </c>
      <c r="Q109">
        <v>-1.7000000000000001E-2</v>
      </c>
      <c r="R109">
        <v>-0.01</v>
      </c>
      <c r="S109">
        <v>-4.7E-2</v>
      </c>
    </row>
    <row r="110" spans="1:19" x14ac:dyDescent="0.7">
      <c r="A110">
        <v>1.08</v>
      </c>
      <c r="B110">
        <v>0.84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-3.1429999999999998</v>
      </c>
      <c r="L110">
        <v>2E-3</v>
      </c>
      <c r="M110">
        <v>1.9E-2</v>
      </c>
      <c r="N110">
        <v>-5.0000000000000001E-3</v>
      </c>
      <c r="O110">
        <v>-1.7999999999999999E-2</v>
      </c>
      <c r="P110">
        <v>-6.6000000000000003E-2</v>
      </c>
      <c r="Q110">
        <v>6.3E-2</v>
      </c>
      <c r="R110">
        <v>-3.3000000000000002E-2</v>
      </c>
      <c r="S110">
        <v>-2.4E-2</v>
      </c>
    </row>
    <row r="111" spans="1:19" x14ac:dyDescent="0.7">
      <c r="A111">
        <v>1.0900000000000001</v>
      </c>
      <c r="B111">
        <v>0.84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-3.1429999999999998</v>
      </c>
      <c r="L111">
        <v>2E-3</v>
      </c>
      <c r="M111">
        <v>1.9E-2</v>
      </c>
      <c r="N111">
        <v>-5.0000000000000001E-3</v>
      </c>
      <c r="O111">
        <v>-1.7999999999999999E-2</v>
      </c>
      <c r="P111">
        <v>-6.6000000000000003E-2</v>
      </c>
      <c r="Q111">
        <v>6.3E-2</v>
      </c>
      <c r="R111">
        <v>-3.3000000000000002E-2</v>
      </c>
      <c r="S111">
        <v>-2.4E-2</v>
      </c>
    </row>
    <row r="112" spans="1:19" x14ac:dyDescent="0.7">
      <c r="A112">
        <v>1.1000000000000001</v>
      </c>
      <c r="B112">
        <v>0.84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-3.1429999999999998</v>
      </c>
      <c r="L112">
        <v>2E-3</v>
      </c>
      <c r="M112">
        <v>1.9E-2</v>
      </c>
      <c r="N112">
        <v>-5.0000000000000001E-3</v>
      </c>
      <c r="O112">
        <v>-1.7999999999999999E-2</v>
      </c>
      <c r="P112">
        <v>-6.6000000000000003E-2</v>
      </c>
      <c r="Q112">
        <v>6.3E-2</v>
      </c>
      <c r="R112">
        <v>-3.3000000000000002E-2</v>
      </c>
      <c r="S112">
        <v>-2.4E-2</v>
      </c>
    </row>
    <row r="113" spans="1:19" x14ac:dyDescent="0.7">
      <c r="A113">
        <v>1.1100000000000001</v>
      </c>
      <c r="B113">
        <v>0.92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-3.1429999999999998</v>
      </c>
      <c r="L113">
        <v>2E-3</v>
      </c>
      <c r="M113">
        <v>1.9E-2</v>
      </c>
      <c r="N113">
        <v>-5.0000000000000001E-3</v>
      </c>
      <c r="O113">
        <v>-1.7999999999999999E-2</v>
      </c>
      <c r="P113">
        <v>-6.6000000000000003E-2</v>
      </c>
      <c r="Q113">
        <v>6.3E-2</v>
      </c>
      <c r="R113">
        <v>-3.3000000000000002E-2</v>
      </c>
      <c r="S113">
        <v>-2.4E-2</v>
      </c>
    </row>
    <row r="114" spans="1:19" x14ac:dyDescent="0.7">
      <c r="A114">
        <v>1.1200000000000001</v>
      </c>
      <c r="B114">
        <v>0.92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-3.1429999999999998</v>
      </c>
      <c r="L114">
        <v>2E-3</v>
      </c>
      <c r="M114">
        <v>1.9E-2</v>
      </c>
      <c r="N114">
        <v>-5.0000000000000001E-3</v>
      </c>
      <c r="O114">
        <v>-1.7999999999999999E-2</v>
      </c>
      <c r="P114">
        <v>-6.6000000000000003E-2</v>
      </c>
      <c r="Q114">
        <v>6.3E-2</v>
      </c>
      <c r="R114">
        <v>-3.3000000000000002E-2</v>
      </c>
      <c r="S114">
        <v>-2.4E-2</v>
      </c>
    </row>
    <row r="115" spans="1:19" x14ac:dyDescent="0.7">
      <c r="A115">
        <v>1.1299999999999999</v>
      </c>
      <c r="B115">
        <v>0.92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-3.1429999999999998</v>
      </c>
      <c r="L115">
        <v>2E-3</v>
      </c>
      <c r="M115">
        <v>1.9E-2</v>
      </c>
      <c r="N115">
        <v>-5.0000000000000001E-3</v>
      </c>
      <c r="O115">
        <v>-1.7999999999999999E-2</v>
      </c>
      <c r="P115">
        <v>-6.6000000000000003E-2</v>
      </c>
      <c r="Q115">
        <v>6.3E-2</v>
      </c>
      <c r="R115">
        <v>-3.3000000000000002E-2</v>
      </c>
      <c r="S115">
        <v>-2.4E-2</v>
      </c>
    </row>
    <row r="116" spans="1:19" x14ac:dyDescent="0.7">
      <c r="A116">
        <v>1.1399999999999999</v>
      </c>
      <c r="B116">
        <v>0.92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-4.0579999999999998</v>
      </c>
      <c r="L116">
        <v>2E-3</v>
      </c>
      <c r="M116">
        <v>0</v>
      </c>
      <c r="N116">
        <v>5.0000000000000001E-3</v>
      </c>
      <c r="O116">
        <v>-1.7999999999999999E-2</v>
      </c>
      <c r="P116">
        <v>-6.6000000000000003E-2</v>
      </c>
      <c r="Q116">
        <v>6.3E-2</v>
      </c>
      <c r="R116">
        <v>-3.3000000000000002E-2</v>
      </c>
      <c r="S116">
        <v>-2.4E-2</v>
      </c>
    </row>
    <row r="117" spans="1:19" x14ac:dyDescent="0.7">
      <c r="A117">
        <v>1.1499999999999999</v>
      </c>
      <c r="B117">
        <v>0.92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-4.0579999999999998</v>
      </c>
      <c r="L117">
        <v>2E-3</v>
      </c>
      <c r="M117">
        <v>0</v>
      </c>
      <c r="N117">
        <v>5.0000000000000001E-3</v>
      </c>
      <c r="O117">
        <v>-1.7999999999999999E-2</v>
      </c>
      <c r="P117">
        <v>1.4E-2</v>
      </c>
      <c r="Q117">
        <v>-2.8000000000000001E-2</v>
      </c>
      <c r="R117">
        <v>-3.3000000000000002E-2</v>
      </c>
      <c r="S117">
        <v>-2.4E-2</v>
      </c>
    </row>
    <row r="118" spans="1:19" x14ac:dyDescent="0.7">
      <c r="A118">
        <v>1.1599999999999999</v>
      </c>
      <c r="B118">
        <v>0.92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-4.0579999999999998</v>
      </c>
      <c r="L118">
        <v>2E-3</v>
      </c>
      <c r="M118">
        <v>0</v>
      </c>
      <c r="N118">
        <v>5.0000000000000001E-3</v>
      </c>
      <c r="O118">
        <v>-1.7999999999999999E-2</v>
      </c>
      <c r="P118">
        <v>1.4E-2</v>
      </c>
      <c r="Q118">
        <v>-2.8000000000000001E-2</v>
      </c>
      <c r="R118">
        <v>-7.9000000000000001E-2</v>
      </c>
      <c r="S118">
        <v>-2.4E-2</v>
      </c>
    </row>
    <row r="119" spans="1:19" x14ac:dyDescent="0.7">
      <c r="A119">
        <v>1.17</v>
      </c>
      <c r="B119">
        <v>0.92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-4.0579999999999998</v>
      </c>
      <c r="L119">
        <v>2E-3</v>
      </c>
      <c r="M119">
        <v>0</v>
      </c>
      <c r="N119">
        <v>5.0000000000000001E-3</v>
      </c>
      <c r="O119">
        <v>-1.7999999999999999E-2</v>
      </c>
      <c r="P119">
        <v>1.4E-2</v>
      </c>
      <c r="Q119">
        <v>-2.8000000000000001E-2</v>
      </c>
      <c r="R119">
        <v>-7.9000000000000001E-2</v>
      </c>
      <c r="S119">
        <v>-2.4E-2</v>
      </c>
    </row>
    <row r="120" spans="1:19" x14ac:dyDescent="0.7">
      <c r="A120">
        <v>1.18</v>
      </c>
      <c r="B120">
        <v>0.92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-4.0579999999999998</v>
      </c>
      <c r="L120">
        <v>2E-3</v>
      </c>
      <c r="M120">
        <v>0</v>
      </c>
      <c r="N120">
        <v>5.0000000000000001E-3</v>
      </c>
      <c r="O120">
        <v>-1.7999999999999999E-2</v>
      </c>
      <c r="P120">
        <v>1.4E-2</v>
      </c>
      <c r="Q120">
        <v>-2.8000000000000001E-2</v>
      </c>
      <c r="R120">
        <v>-7.9000000000000001E-2</v>
      </c>
      <c r="S120">
        <v>-2.4E-2</v>
      </c>
    </row>
    <row r="121" spans="1:19" x14ac:dyDescent="0.7">
      <c r="A121">
        <v>1.19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-4.0579999999999998</v>
      </c>
      <c r="L121">
        <v>2E-3</v>
      </c>
      <c r="M121">
        <v>0</v>
      </c>
      <c r="N121">
        <v>5.0000000000000001E-3</v>
      </c>
      <c r="O121">
        <v>-1.7999999999999999E-2</v>
      </c>
      <c r="P121">
        <v>1.4E-2</v>
      </c>
      <c r="Q121">
        <v>-2.8000000000000001E-2</v>
      </c>
      <c r="R121">
        <v>-7.9000000000000001E-2</v>
      </c>
      <c r="S121">
        <v>-2.4E-2</v>
      </c>
    </row>
    <row r="122" spans="1:19" x14ac:dyDescent="0.7">
      <c r="A122">
        <v>1.2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-4.0579999999999998</v>
      </c>
      <c r="L122">
        <v>2E-3</v>
      </c>
      <c r="M122">
        <v>0</v>
      </c>
      <c r="N122">
        <v>5.0000000000000001E-3</v>
      </c>
      <c r="O122">
        <v>-1.7999999999999999E-2</v>
      </c>
      <c r="P122">
        <v>1.4E-2</v>
      </c>
      <c r="Q122">
        <v>-2.8000000000000001E-2</v>
      </c>
      <c r="R122">
        <v>-7.9000000000000001E-2</v>
      </c>
      <c r="S122">
        <v>-2.4E-2</v>
      </c>
    </row>
    <row r="123" spans="1:19" x14ac:dyDescent="0.7">
      <c r="A123">
        <v>1.21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-4.0579999999999998</v>
      </c>
      <c r="L123">
        <v>2E-3</v>
      </c>
      <c r="M123">
        <v>0</v>
      </c>
      <c r="N123">
        <v>5.0000000000000001E-3</v>
      </c>
      <c r="O123">
        <v>-1.7999999999999999E-2</v>
      </c>
      <c r="P123">
        <v>1.4E-2</v>
      </c>
      <c r="Q123">
        <v>-2.8000000000000001E-2</v>
      </c>
      <c r="R123">
        <v>-7.9000000000000001E-2</v>
      </c>
      <c r="S123">
        <v>-2.4E-2</v>
      </c>
    </row>
    <row r="124" spans="1:19" x14ac:dyDescent="0.7">
      <c r="A124">
        <v>1.22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-3.5680000000000001</v>
      </c>
      <c r="L124">
        <v>2E-3</v>
      </c>
      <c r="M124">
        <v>-8.0000000000000002E-3</v>
      </c>
      <c r="N124">
        <v>1.4E-2</v>
      </c>
      <c r="O124">
        <v>-1.7999999999999999E-2</v>
      </c>
      <c r="P124">
        <v>1.4E-2</v>
      </c>
      <c r="Q124">
        <v>-2.8000000000000001E-2</v>
      </c>
      <c r="R124">
        <v>-7.9000000000000001E-2</v>
      </c>
      <c r="S124">
        <v>-2.4E-2</v>
      </c>
    </row>
    <row r="125" spans="1:19" x14ac:dyDescent="0.7">
      <c r="A125">
        <v>1.23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-3.5680000000000001</v>
      </c>
      <c r="L125">
        <v>2E-3</v>
      </c>
      <c r="M125">
        <v>-8.0000000000000002E-3</v>
      </c>
      <c r="N125">
        <v>1.4E-2</v>
      </c>
      <c r="O125">
        <v>-1.7999999999999999E-2</v>
      </c>
      <c r="P125">
        <v>-8.0000000000000002E-3</v>
      </c>
      <c r="Q125">
        <v>6.0000000000000001E-3</v>
      </c>
      <c r="R125">
        <v>-3.3000000000000002E-2</v>
      </c>
      <c r="S125">
        <v>-2.4E-2</v>
      </c>
    </row>
    <row r="126" spans="1:19" x14ac:dyDescent="0.7">
      <c r="A126">
        <v>1.24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-3.5680000000000001</v>
      </c>
      <c r="L126">
        <v>2E-3</v>
      </c>
      <c r="M126">
        <v>-8.0000000000000002E-3</v>
      </c>
      <c r="N126">
        <v>1.4E-2</v>
      </c>
      <c r="O126">
        <v>-1.7999999999999999E-2</v>
      </c>
      <c r="P126">
        <v>-8.0000000000000002E-3</v>
      </c>
      <c r="Q126">
        <v>6.0000000000000001E-3</v>
      </c>
      <c r="R126">
        <v>-3.3000000000000002E-2</v>
      </c>
      <c r="S126">
        <v>0.113</v>
      </c>
    </row>
    <row r="127" spans="1:19" x14ac:dyDescent="0.7">
      <c r="A127">
        <v>1.25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-3.5680000000000001</v>
      </c>
      <c r="L127">
        <v>2E-3</v>
      </c>
      <c r="M127">
        <v>-8.0000000000000002E-3</v>
      </c>
      <c r="N127">
        <v>1.4E-2</v>
      </c>
      <c r="O127">
        <v>-1.7999999999999999E-2</v>
      </c>
      <c r="P127">
        <v>-8.0000000000000002E-3</v>
      </c>
      <c r="Q127">
        <v>6.0000000000000001E-3</v>
      </c>
      <c r="R127">
        <v>-3.3000000000000002E-2</v>
      </c>
      <c r="S127">
        <v>0.113</v>
      </c>
    </row>
    <row r="128" spans="1:19" x14ac:dyDescent="0.7">
      <c r="A128">
        <v>1.26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-3.5680000000000001</v>
      </c>
      <c r="L128">
        <v>2E-3</v>
      </c>
      <c r="M128">
        <v>-8.0000000000000002E-3</v>
      </c>
      <c r="N128">
        <v>1.4E-2</v>
      </c>
      <c r="O128">
        <v>-1.7999999999999999E-2</v>
      </c>
      <c r="P128">
        <v>-8.0000000000000002E-3</v>
      </c>
      <c r="Q128">
        <v>6.0000000000000001E-3</v>
      </c>
      <c r="R128">
        <v>-3.3000000000000002E-2</v>
      </c>
      <c r="S128">
        <v>0.113</v>
      </c>
    </row>
    <row r="129" spans="1:19" x14ac:dyDescent="0.7">
      <c r="A129">
        <v>1.27</v>
      </c>
      <c r="B129">
        <v>1.08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-3.5680000000000001</v>
      </c>
      <c r="L129">
        <v>2E-3</v>
      </c>
      <c r="M129">
        <v>-8.0000000000000002E-3</v>
      </c>
      <c r="N129">
        <v>1.4E-2</v>
      </c>
      <c r="O129">
        <v>-1.7999999999999999E-2</v>
      </c>
      <c r="P129">
        <v>-8.0000000000000002E-3</v>
      </c>
      <c r="Q129">
        <v>6.0000000000000001E-3</v>
      </c>
      <c r="R129">
        <v>-3.3000000000000002E-2</v>
      </c>
      <c r="S129">
        <v>0.113</v>
      </c>
    </row>
    <row r="130" spans="1:19" x14ac:dyDescent="0.7">
      <c r="A130">
        <v>1.28</v>
      </c>
      <c r="B130">
        <v>1.08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-3.5680000000000001</v>
      </c>
      <c r="L130">
        <v>2E-3</v>
      </c>
      <c r="M130">
        <v>-8.0000000000000002E-3</v>
      </c>
      <c r="N130">
        <v>1.4E-2</v>
      </c>
      <c r="O130">
        <v>-1.7999999999999999E-2</v>
      </c>
      <c r="P130">
        <v>-8.0000000000000002E-3</v>
      </c>
      <c r="Q130">
        <v>6.0000000000000001E-3</v>
      </c>
      <c r="R130">
        <v>-3.3000000000000002E-2</v>
      </c>
      <c r="S130">
        <v>0.113</v>
      </c>
    </row>
    <row r="131" spans="1:19" x14ac:dyDescent="0.7">
      <c r="A131">
        <v>1.29</v>
      </c>
      <c r="B131">
        <v>1.08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2E-3</v>
      </c>
      <c r="M131">
        <v>-8.0000000000000002E-3</v>
      </c>
      <c r="N131">
        <v>1.4E-2</v>
      </c>
      <c r="O131">
        <v>-1.7999999999999999E-2</v>
      </c>
      <c r="P131">
        <v>-8.0000000000000002E-3</v>
      </c>
      <c r="Q131">
        <v>6.0000000000000001E-3</v>
      </c>
      <c r="R131">
        <v>-3.3000000000000002E-2</v>
      </c>
      <c r="S131">
        <v>0.113</v>
      </c>
    </row>
    <row r="132" spans="1:19" x14ac:dyDescent="0.7">
      <c r="A132">
        <v>1.3</v>
      </c>
      <c r="B132">
        <v>1.08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2E-3</v>
      </c>
      <c r="M132">
        <v>1.4E-2</v>
      </c>
      <c r="N132">
        <v>5.0000000000000001E-3</v>
      </c>
      <c r="O132">
        <v>-1.7999999999999999E-2</v>
      </c>
      <c r="P132">
        <v>-8.0000000000000002E-3</v>
      </c>
      <c r="Q132">
        <v>6.0000000000000001E-3</v>
      </c>
      <c r="R132">
        <v>-3.3000000000000002E-2</v>
      </c>
      <c r="S132">
        <v>0.113</v>
      </c>
    </row>
    <row r="133" spans="1:19" x14ac:dyDescent="0.7">
      <c r="A133">
        <v>1.31</v>
      </c>
      <c r="B133">
        <v>1.08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2E-3</v>
      </c>
      <c r="M133">
        <v>1.4E-2</v>
      </c>
      <c r="N133">
        <v>5.0000000000000001E-3</v>
      </c>
      <c r="O133">
        <v>-2.5000000000000001E-2</v>
      </c>
      <c r="P133">
        <v>3.0000000000000001E-3</v>
      </c>
      <c r="Q133">
        <v>6.0000000000000001E-3</v>
      </c>
      <c r="R133">
        <v>-4.3999999999999997E-2</v>
      </c>
      <c r="S133">
        <v>0.113</v>
      </c>
    </row>
    <row r="134" spans="1:19" x14ac:dyDescent="0.7">
      <c r="A134">
        <v>1.32</v>
      </c>
      <c r="B134">
        <v>1.08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2E-3</v>
      </c>
      <c r="M134">
        <v>1.4E-2</v>
      </c>
      <c r="N134">
        <v>5.0000000000000001E-3</v>
      </c>
      <c r="O134">
        <v>-2.5000000000000001E-2</v>
      </c>
      <c r="P134">
        <v>3.0000000000000001E-3</v>
      </c>
      <c r="Q134">
        <v>6.0000000000000001E-3</v>
      </c>
      <c r="R134">
        <v>-4.3999999999999997E-2</v>
      </c>
      <c r="S134">
        <v>-1.2999999999999999E-2</v>
      </c>
    </row>
    <row r="135" spans="1:19" x14ac:dyDescent="0.7">
      <c r="A135">
        <v>1.33</v>
      </c>
      <c r="B135">
        <v>1.08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2E-3</v>
      </c>
      <c r="M135">
        <v>1.4E-2</v>
      </c>
      <c r="N135">
        <v>5.0000000000000001E-3</v>
      </c>
      <c r="O135">
        <v>-2.5000000000000001E-2</v>
      </c>
      <c r="P135">
        <v>3.0000000000000001E-3</v>
      </c>
      <c r="Q135">
        <v>6.0000000000000001E-3</v>
      </c>
      <c r="R135">
        <v>-4.3999999999999997E-2</v>
      </c>
      <c r="S135">
        <v>-1.2999999999999999E-2</v>
      </c>
    </row>
    <row r="136" spans="1:19" x14ac:dyDescent="0.7">
      <c r="A136">
        <v>1.34</v>
      </c>
      <c r="B136">
        <v>1.1399999999999999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2E-3</v>
      </c>
      <c r="M136">
        <v>1.4E-2</v>
      </c>
      <c r="N136">
        <v>5.0000000000000001E-3</v>
      </c>
      <c r="O136">
        <v>-2.5000000000000001E-2</v>
      </c>
      <c r="P136">
        <v>3.0000000000000001E-3</v>
      </c>
      <c r="Q136">
        <v>6.0000000000000001E-3</v>
      </c>
      <c r="R136">
        <v>-4.3999999999999997E-2</v>
      </c>
      <c r="S136">
        <v>-1.2999999999999999E-2</v>
      </c>
    </row>
    <row r="137" spans="1:19" x14ac:dyDescent="0.7">
      <c r="A137">
        <v>1.35</v>
      </c>
      <c r="B137">
        <v>1.1399999999999999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2E-3</v>
      </c>
      <c r="M137">
        <v>1.4E-2</v>
      </c>
      <c r="N137">
        <v>5.0000000000000001E-3</v>
      </c>
      <c r="O137">
        <v>-2.5000000000000001E-2</v>
      </c>
      <c r="P137">
        <v>3.0000000000000001E-3</v>
      </c>
      <c r="Q137">
        <v>6.0000000000000001E-3</v>
      </c>
      <c r="R137">
        <v>-4.3999999999999997E-2</v>
      </c>
      <c r="S137">
        <v>-1.2999999999999999E-2</v>
      </c>
    </row>
    <row r="138" spans="1:19" x14ac:dyDescent="0.7">
      <c r="A138">
        <v>1.36</v>
      </c>
      <c r="B138">
        <v>1.1399999999999999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2E-3</v>
      </c>
      <c r="M138">
        <v>1.4E-2</v>
      </c>
      <c r="N138">
        <v>5.0000000000000001E-3</v>
      </c>
      <c r="O138">
        <v>-2.5000000000000001E-2</v>
      </c>
      <c r="P138">
        <v>3.0000000000000001E-3</v>
      </c>
      <c r="Q138">
        <v>6.0000000000000001E-3</v>
      </c>
      <c r="R138">
        <v>-4.3999999999999997E-2</v>
      </c>
      <c r="S138">
        <v>-1.2999999999999999E-2</v>
      </c>
    </row>
    <row r="139" spans="1:19" x14ac:dyDescent="0.7">
      <c r="A139">
        <v>1.37</v>
      </c>
      <c r="B139">
        <v>1.1399999999999999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2E-3</v>
      </c>
      <c r="M139">
        <v>-8.0000000000000002E-3</v>
      </c>
      <c r="N139">
        <v>5.0000000000000001E-3</v>
      </c>
      <c r="O139">
        <v>-2.5000000000000001E-2</v>
      </c>
      <c r="P139">
        <v>3.0000000000000001E-3</v>
      </c>
      <c r="Q139">
        <v>6.0000000000000001E-3</v>
      </c>
      <c r="R139">
        <v>-4.3999999999999997E-2</v>
      </c>
      <c r="S139">
        <v>-1.2999999999999999E-2</v>
      </c>
    </row>
    <row r="140" spans="1:19" x14ac:dyDescent="0.7">
      <c r="A140">
        <v>1.38</v>
      </c>
      <c r="B140">
        <v>1.1399999999999999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2E-3</v>
      </c>
      <c r="M140">
        <v>-8.0000000000000002E-3</v>
      </c>
      <c r="N140">
        <v>-2.4E-2</v>
      </c>
      <c r="O140">
        <v>4.7E-2</v>
      </c>
      <c r="P140">
        <v>2.5999999999999999E-2</v>
      </c>
      <c r="Q140">
        <v>6.0000000000000001E-3</v>
      </c>
      <c r="R140">
        <v>-4.3999999999999997E-2</v>
      </c>
      <c r="S140">
        <v>-1.2999999999999999E-2</v>
      </c>
    </row>
    <row r="141" spans="1:19" x14ac:dyDescent="0.7">
      <c r="A141">
        <v>1.39</v>
      </c>
      <c r="B141">
        <v>1.1399999999999999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2E-3</v>
      </c>
      <c r="M141">
        <v>-8.0000000000000002E-3</v>
      </c>
      <c r="N141">
        <v>-2.4E-2</v>
      </c>
      <c r="O141">
        <v>4.7E-2</v>
      </c>
      <c r="P141">
        <v>2.5999999999999999E-2</v>
      </c>
      <c r="Q141">
        <v>-9.7000000000000003E-2</v>
      </c>
      <c r="R141">
        <v>-3.3000000000000002E-2</v>
      </c>
      <c r="S141">
        <v>-3.5999999999999997E-2</v>
      </c>
    </row>
    <row r="142" spans="1:19" x14ac:dyDescent="0.7">
      <c r="A142">
        <v>1.4</v>
      </c>
      <c r="B142">
        <v>1.1399999999999999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2E-3</v>
      </c>
      <c r="M142">
        <v>-8.0000000000000002E-3</v>
      </c>
      <c r="N142">
        <v>-2.4E-2</v>
      </c>
      <c r="O142">
        <v>4.7E-2</v>
      </c>
      <c r="P142">
        <v>2.5999999999999999E-2</v>
      </c>
      <c r="Q142">
        <v>-9.7000000000000003E-2</v>
      </c>
      <c r="R142">
        <v>-3.3000000000000002E-2</v>
      </c>
      <c r="S142">
        <v>-3.5999999999999997E-2</v>
      </c>
    </row>
    <row r="143" spans="1:19" x14ac:dyDescent="0.7">
      <c r="A143">
        <v>1.41</v>
      </c>
      <c r="B143">
        <v>1.1399999999999999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2E-3</v>
      </c>
      <c r="M143">
        <v>-8.0000000000000002E-3</v>
      </c>
      <c r="N143">
        <v>-2.4E-2</v>
      </c>
      <c r="O143">
        <v>4.7E-2</v>
      </c>
      <c r="P143">
        <v>2.5999999999999999E-2</v>
      </c>
      <c r="Q143">
        <v>-9.7000000000000003E-2</v>
      </c>
      <c r="R143">
        <v>-3.3000000000000002E-2</v>
      </c>
      <c r="S143">
        <v>-3.5999999999999997E-2</v>
      </c>
    </row>
    <row r="144" spans="1:19" x14ac:dyDescent="0.7">
      <c r="A144">
        <v>1.42</v>
      </c>
      <c r="B144">
        <v>1.2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2E-3</v>
      </c>
      <c r="M144">
        <v>-8.0000000000000002E-3</v>
      </c>
      <c r="N144">
        <v>-2.4E-2</v>
      </c>
      <c r="O144">
        <v>4.7E-2</v>
      </c>
      <c r="P144">
        <v>2.5999999999999999E-2</v>
      </c>
      <c r="Q144">
        <v>-9.7000000000000003E-2</v>
      </c>
      <c r="R144">
        <v>-3.3000000000000002E-2</v>
      </c>
      <c r="S144">
        <v>-3.5999999999999997E-2</v>
      </c>
    </row>
    <row r="145" spans="1:19" x14ac:dyDescent="0.7">
      <c r="A145">
        <v>1.43</v>
      </c>
      <c r="B145">
        <v>1.2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2E-3</v>
      </c>
      <c r="M145">
        <v>-8.0000000000000002E-3</v>
      </c>
      <c r="N145">
        <v>-2.4E-2</v>
      </c>
      <c r="O145">
        <v>4.7E-2</v>
      </c>
      <c r="P145">
        <v>2.5999999999999999E-2</v>
      </c>
      <c r="Q145">
        <v>-9.7000000000000003E-2</v>
      </c>
      <c r="R145">
        <v>-3.3000000000000002E-2</v>
      </c>
      <c r="S145">
        <v>-3.5999999999999997E-2</v>
      </c>
    </row>
    <row r="146" spans="1:19" x14ac:dyDescent="0.7">
      <c r="A146">
        <v>1.44</v>
      </c>
      <c r="B146">
        <v>1.2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2E-3</v>
      </c>
      <c r="M146">
        <v>-8.0000000000000002E-3</v>
      </c>
      <c r="N146">
        <v>-2.4E-2</v>
      </c>
      <c r="O146">
        <v>4.7E-2</v>
      </c>
      <c r="P146">
        <v>2.5999999999999999E-2</v>
      </c>
      <c r="Q146">
        <v>-9.7000000000000003E-2</v>
      </c>
      <c r="R146">
        <v>-3.3000000000000002E-2</v>
      </c>
      <c r="S146">
        <v>-3.5999999999999997E-2</v>
      </c>
    </row>
    <row r="147" spans="1:19" x14ac:dyDescent="0.7">
      <c r="A147">
        <v>1.45</v>
      </c>
      <c r="B147">
        <v>1.2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2E-3</v>
      </c>
      <c r="M147">
        <v>1.9E-2</v>
      </c>
      <c r="N147">
        <v>-2.4E-2</v>
      </c>
      <c r="O147">
        <v>4.7E-2</v>
      </c>
      <c r="P147">
        <v>2.5999999999999999E-2</v>
      </c>
      <c r="Q147">
        <v>-9.7000000000000003E-2</v>
      </c>
      <c r="R147">
        <v>-3.3000000000000002E-2</v>
      </c>
      <c r="S147">
        <v>-3.5999999999999997E-2</v>
      </c>
    </row>
    <row r="148" spans="1:19" x14ac:dyDescent="0.7">
      <c r="A148">
        <v>1.46</v>
      </c>
      <c r="B148">
        <v>1.2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2E-3</v>
      </c>
      <c r="M148">
        <v>1.9E-2</v>
      </c>
      <c r="N148">
        <v>1.4999999999999999E-2</v>
      </c>
      <c r="O148">
        <v>1.4E-2</v>
      </c>
      <c r="P148">
        <v>-5.3999999999999999E-2</v>
      </c>
      <c r="Q148">
        <v>-9.7000000000000003E-2</v>
      </c>
      <c r="R148">
        <v>-3.3000000000000002E-2</v>
      </c>
      <c r="S148">
        <v>-3.5999999999999997E-2</v>
      </c>
    </row>
    <row r="149" spans="1:19" x14ac:dyDescent="0.7">
      <c r="A149">
        <v>1.47</v>
      </c>
      <c r="B149">
        <v>1.2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2E-3</v>
      </c>
      <c r="M149">
        <v>1.9E-2</v>
      </c>
      <c r="N149">
        <v>1.4999999999999999E-2</v>
      </c>
      <c r="O149">
        <v>1.4E-2</v>
      </c>
      <c r="P149">
        <v>-5.3999999999999999E-2</v>
      </c>
      <c r="Q149">
        <v>0.04</v>
      </c>
      <c r="R149">
        <v>-5.6000000000000001E-2</v>
      </c>
      <c r="S149">
        <v>-2.4E-2</v>
      </c>
    </row>
    <row r="150" spans="1:19" x14ac:dyDescent="0.7">
      <c r="A150">
        <v>1.48</v>
      </c>
      <c r="B150">
        <v>1.2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2E-3</v>
      </c>
      <c r="M150">
        <v>1.9E-2</v>
      </c>
      <c r="N150">
        <v>1.4999999999999999E-2</v>
      </c>
      <c r="O150">
        <v>1.4E-2</v>
      </c>
      <c r="P150">
        <v>-5.3999999999999999E-2</v>
      </c>
      <c r="Q150">
        <v>0.04</v>
      </c>
      <c r="R150">
        <v>-5.6000000000000001E-2</v>
      </c>
      <c r="S150">
        <v>-2.4E-2</v>
      </c>
    </row>
    <row r="151" spans="1:19" x14ac:dyDescent="0.7">
      <c r="A151">
        <v>1.49</v>
      </c>
      <c r="B151">
        <v>1.2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2E-3</v>
      </c>
      <c r="M151">
        <v>1.9E-2</v>
      </c>
      <c r="N151">
        <v>1.4999999999999999E-2</v>
      </c>
      <c r="O151">
        <v>1.4E-2</v>
      </c>
      <c r="P151">
        <v>-5.3999999999999999E-2</v>
      </c>
      <c r="Q151">
        <v>0.04</v>
      </c>
      <c r="R151">
        <v>-5.6000000000000001E-2</v>
      </c>
      <c r="S151">
        <v>-2.4E-2</v>
      </c>
    </row>
    <row r="152" spans="1:19" x14ac:dyDescent="0.7">
      <c r="A152">
        <v>1.5</v>
      </c>
      <c r="B152">
        <v>1.25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2E-3</v>
      </c>
      <c r="M152">
        <v>1.9E-2</v>
      </c>
      <c r="N152">
        <v>1.4999999999999999E-2</v>
      </c>
      <c r="O152">
        <v>1.4E-2</v>
      </c>
      <c r="P152">
        <v>-5.3999999999999999E-2</v>
      </c>
      <c r="Q152">
        <v>0.04</v>
      </c>
      <c r="R152">
        <v>-5.6000000000000001E-2</v>
      </c>
      <c r="S152">
        <v>-2.4E-2</v>
      </c>
    </row>
    <row r="153" spans="1:19" x14ac:dyDescent="0.7">
      <c r="A153">
        <v>1.51</v>
      </c>
      <c r="B153">
        <v>1.25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2E-3</v>
      </c>
      <c r="M153">
        <v>1.9E-2</v>
      </c>
      <c r="N153">
        <v>1.4999999999999999E-2</v>
      </c>
      <c r="O153">
        <v>1.4E-2</v>
      </c>
      <c r="P153">
        <v>-5.3999999999999999E-2</v>
      </c>
      <c r="Q153">
        <v>0.04</v>
      </c>
      <c r="R153">
        <v>-5.6000000000000001E-2</v>
      </c>
      <c r="S153">
        <v>-2.4E-2</v>
      </c>
    </row>
    <row r="154" spans="1:19" x14ac:dyDescent="0.7">
      <c r="A154">
        <v>1.52</v>
      </c>
      <c r="B154">
        <v>1.25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2E-3</v>
      </c>
      <c r="M154">
        <v>1.9E-2</v>
      </c>
      <c r="N154">
        <v>1.4999999999999999E-2</v>
      </c>
      <c r="O154">
        <v>1.4E-2</v>
      </c>
      <c r="P154">
        <v>-5.3999999999999999E-2</v>
      </c>
      <c r="Q154">
        <v>0.04</v>
      </c>
      <c r="R154">
        <v>-5.6000000000000001E-2</v>
      </c>
      <c r="S154">
        <v>-2.4E-2</v>
      </c>
    </row>
    <row r="155" spans="1:19" x14ac:dyDescent="0.7">
      <c r="A155">
        <v>1.53</v>
      </c>
      <c r="B155">
        <v>1.25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2E-3</v>
      </c>
      <c r="M155">
        <v>-1.2E-2</v>
      </c>
      <c r="N155">
        <v>1.4999999999999999E-2</v>
      </c>
      <c r="O155">
        <v>1.4E-2</v>
      </c>
      <c r="P155">
        <v>-5.3999999999999999E-2</v>
      </c>
      <c r="Q155">
        <v>0.04</v>
      </c>
      <c r="R155">
        <v>-5.6000000000000001E-2</v>
      </c>
      <c r="S155">
        <v>-2.4E-2</v>
      </c>
    </row>
    <row r="156" spans="1:19" x14ac:dyDescent="0.7">
      <c r="A156">
        <v>1.54</v>
      </c>
      <c r="B156">
        <v>1.25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2E-3</v>
      </c>
      <c r="M156">
        <v>-1.2E-2</v>
      </c>
      <c r="N156">
        <v>-6.0000000000000001E-3</v>
      </c>
      <c r="O156">
        <v>-0.03</v>
      </c>
      <c r="P156">
        <v>-5.3999999999999999E-2</v>
      </c>
      <c r="Q156">
        <v>0.04</v>
      </c>
      <c r="R156">
        <v>-5.6000000000000001E-2</v>
      </c>
      <c r="S156">
        <v>-2.4E-2</v>
      </c>
    </row>
    <row r="157" spans="1:19" x14ac:dyDescent="0.7">
      <c r="A157">
        <v>1.55</v>
      </c>
      <c r="B157">
        <v>1.25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2E-3</v>
      </c>
      <c r="M157">
        <v>-1.2E-2</v>
      </c>
      <c r="N157">
        <v>-6.0000000000000001E-3</v>
      </c>
      <c r="O157">
        <v>-0.03</v>
      </c>
      <c r="P157">
        <v>2.5999999999999999E-2</v>
      </c>
      <c r="Q157">
        <v>0.04</v>
      </c>
      <c r="R157">
        <v>-5.6000000000000001E-2</v>
      </c>
      <c r="S157">
        <v>-2.4E-2</v>
      </c>
    </row>
    <row r="158" spans="1:19" x14ac:dyDescent="0.7">
      <c r="A158">
        <v>1.56</v>
      </c>
      <c r="B158">
        <v>1.25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2E-3</v>
      </c>
      <c r="M158">
        <v>-1.2E-2</v>
      </c>
      <c r="N158">
        <v>-6.0000000000000001E-3</v>
      </c>
      <c r="O158">
        <v>-0.03</v>
      </c>
      <c r="P158">
        <v>2.5999999999999999E-2</v>
      </c>
      <c r="Q158">
        <v>0.04</v>
      </c>
      <c r="R158">
        <v>-5.6000000000000001E-2</v>
      </c>
      <c r="S158">
        <v>-2.4E-2</v>
      </c>
    </row>
    <row r="159" spans="1:19" x14ac:dyDescent="0.7">
      <c r="A159">
        <v>1.57</v>
      </c>
      <c r="B159">
        <v>1.25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2E-3</v>
      </c>
      <c r="M159">
        <v>-1.2E-2</v>
      </c>
      <c r="N159">
        <v>-6.0000000000000001E-3</v>
      </c>
      <c r="O159">
        <v>-0.03</v>
      </c>
      <c r="P159">
        <v>2.5999999999999999E-2</v>
      </c>
      <c r="Q159">
        <v>0.04</v>
      </c>
      <c r="R159">
        <v>-5.6000000000000001E-2</v>
      </c>
      <c r="S159">
        <v>-2.4E-2</v>
      </c>
    </row>
    <row r="160" spans="1:19" x14ac:dyDescent="0.7">
      <c r="A160">
        <v>1.58</v>
      </c>
      <c r="B160">
        <v>1.25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2E-3</v>
      </c>
      <c r="M160">
        <v>-1.2E-2</v>
      </c>
      <c r="N160">
        <v>-6.0000000000000001E-3</v>
      </c>
      <c r="O160">
        <v>-0.03</v>
      </c>
      <c r="P160">
        <v>2.5999999999999999E-2</v>
      </c>
      <c r="Q160">
        <v>0.04</v>
      </c>
      <c r="R160">
        <v>-5.6000000000000001E-2</v>
      </c>
      <c r="S160">
        <v>-2.4E-2</v>
      </c>
    </row>
    <row r="161" spans="1:19" x14ac:dyDescent="0.7">
      <c r="A161">
        <v>1.59</v>
      </c>
      <c r="B161">
        <v>1.25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2E-3</v>
      </c>
      <c r="M161">
        <v>-1.2E-2</v>
      </c>
      <c r="N161">
        <v>-6.0000000000000001E-3</v>
      </c>
      <c r="O161">
        <v>-0.03</v>
      </c>
      <c r="P161">
        <v>2.5999999999999999E-2</v>
      </c>
      <c r="Q161">
        <v>0.04</v>
      </c>
      <c r="R161">
        <v>-5.6000000000000001E-2</v>
      </c>
      <c r="S161">
        <v>-2.4E-2</v>
      </c>
    </row>
    <row r="162" spans="1:19" x14ac:dyDescent="0.7">
      <c r="A162">
        <v>1.6</v>
      </c>
      <c r="B162">
        <v>1.25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2E-3</v>
      </c>
      <c r="M162">
        <v>-1.2E-2</v>
      </c>
      <c r="N162">
        <v>-6.0000000000000001E-3</v>
      </c>
      <c r="O162">
        <v>-0.03</v>
      </c>
      <c r="P162">
        <v>2.5999999999999999E-2</v>
      </c>
      <c r="Q162">
        <v>0.04</v>
      </c>
      <c r="R162">
        <v>-5.6000000000000001E-2</v>
      </c>
      <c r="S162">
        <v>-2.4E-2</v>
      </c>
    </row>
    <row r="163" spans="1:19" x14ac:dyDescent="0.7">
      <c r="A163">
        <v>1.61</v>
      </c>
      <c r="B163">
        <v>1.25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2E-3</v>
      </c>
      <c r="M163">
        <v>-1.2E-2</v>
      </c>
      <c r="N163">
        <v>-6.0000000000000001E-3</v>
      </c>
      <c r="O163">
        <v>-0.03</v>
      </c>
      <c r="P163">
        <v>2.5999999999999999E-2</v>
      </c>
      <c r="Q163">
        <v>0.04</v>
      </c>
      <c r="R163">
        <v>-5.6000000000000001E-2</v>
      </c>
      <c r="S163">
        <v>-2.4E-2</v>
      </c>
    </row>
    <row r="164" spans="1:19" x14ac:dyDescent="0.7">
      <c r="A164">
        <v>1.62</v>
      </c>
      <c r="B164">
        <v>1.25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2E-3</v>
      </c>
      <c r="M164">
        <v>-1.2E-2</v>
      </c>
      <c r="N164">
        <v>-6.0000000000000001E-3</v>
      </c>
      <c r="O164">
        <v>-0.03</v>
      </c>
      <c r="P164">
        <v>2.5999999999999999E-2</v>
      </c>
      <c r="Q164">
        <v>0.04</v>
      </c>
      <c r="R164">
        <v>-5.6000000000000001E-2</v>
      </c>
      <c r="S164">
        <v>-2.4E-2</v>
      </c>
    </row>
    <row r="165" spans="1:19" x14ac:dyDescent="0.7">
      <c r="A165">
        <v>1.63</v>
      </c>
      <c r="B165">
        <v>1.25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2E-3</v>
      </c>
      <c r="M165">
        <v>-1.2E-2</v>
      </c>
      <c r="N165">
        <v>-6.0000000000000001E-3</v>
      </c>
      <c r="O165">
        <v>-0.03</v>
      </c>
      <c r="P165">
        <v>2.5999999999999999E-2</v>
      </c>
      <c r="Q165">
        <v>0.04</v>
      </c>
      <c r="R165">
        <v>-5.6000000000000001E-2</v>
      </c>
      <c r="S165">
        <v>-2.4E-2</v>
      </c>
    </row>
    <row r="166" spans="1:19" x14ac:dyDescent="0.7">
      <c r="A166">
        <v>1.64</v>
      </c>
      <c r="B166">
        <v>1.25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2E-3</v>
      </c>
      <c r="M166">
        <v>-1.2E-2</v>
      </c>
      <c r="N166">
        <v>-6.0000000000000001E-3</v>
      </c>
      <c r="O166">
        <v>-0.03</v>
      </c>
      <c r="P166">
        <v>2.5999999999999999E-2</v>
      </c>
      <c r="Q166">
        <v>0.04</v>
      </c>
      <c r="R166">
        <v>-5.6000000000000001E-2</v>
      </c>
      <c r="S166">
        <v>-2.4E-2</v>
      </c>
    </row>
    <row r="167" spans="1:19" x14ac:dyDescent="0.7">
      <c r="A167">
        <v>1.65</v>
      </c>
      <c r="B167">
        <v>1.25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2E-3</v>
      </c>
      <c r="M167">
        <v>-1.2E-2</v>
      </c>
      <c r="N167">
        <v>-6.0000000000000001E-3</v>
      </c>
      <c r="O167">
        <v>-0.03</v>
      </c>
      <c r="P167">
        <v>2.5999999999999999E-2</v>
      </c>
      <c r="Q167">
        <v>0.04</v>
      </c>
      <c r="R167">
        <v>-5.6000000000000001E-2</v>
      </c>
      <c r="S167">
        <v>-2.4E-2</v>
      </c>
    </row>
    <row r="168" spans="1:19" x14ac:dyDescent="0.7">
      <c r="A168">
        <v>1.66</v>
      </c>
      <c r="B168">
        <v>1.25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2E-3</v>
      </c>
      <c r="M168">
        <v>-1.2E-2</v>
      </c>
      <c r="N168">
        <v>-6.0000000000000001E-3</v>
      </c>
      <c r="O168">
        <v>-0.03</v>
      </c>
      <c r="P168">
        <v>2.5999999999999999E-2</v>
      </c>
      <c r="Q168">
        <v>0.04</v>
      </c>
      <c r="R168">
        <v>-5.6000000000000001E-2</v>
      </c>
      <c r="S168">
        <v>-2.4E-2</v>
      </c>
    </row>
    <row r="169" spans="1:19" x14ac:dyDescent="0.7">
      <c r="A169">
        <v>1.67</v>
      </c>
      <c r="B169">
        <v>1.25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2E-3</v>
      </c>
      <c r="M169">
        <v>-1.2E-2</v>
      </c>
      <c r="N169">
        <v>-6.0000000000000001E-3</v>
      </c>
      <c r="O169">
        <v>-0.03</v>
      </c>
      <c r="P169">
        <v>2.5999999999999999E-2</v>
      </c>
      <c r="Q169">
        <v>0.04</v>
      </c>
      <c r="R169">
        <v>-5.6000000000000001E-2</v>
      </c>
      <c r="S169">
        <v>-2.4E-2</v>
      </c>
    </row>
    <row r="170" spans="1:19" x14ac:dyDescent="0.7">
      <c r="A170">
        <v>1.68</v>
      </c>
      <c r="B170">
        <v>1.25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2E-3</v>
      </c>
      <c r="M170">
        <v>-1.2E-2</v>
      </c>
      <c r="N170">
        <v>-6.0000000000000001E-3</v>
      </c>
      <c r="O170">
        <v>-0.03</v>
      </c>
      <c r="P170">
        <v>2.5999999999999999E-2</v>
      </c>
      <c r="Q170">
        <v>0.04</v>
      </c>
      <c r="R170">
        <v>-5.6000000000000001E-2</v>
      </c>
      <c r="S170">
        <v>-2.4E-2</v>
      </c>
    </row>
    <row r="171" spans="1:19" x14ac:dyDescent="0.7">
      <c r="A171">
        <v>1.69</v>
      </c>
      <c r="B171">
        <v>1.25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2E-3</v>
      </c>
      <c r="M171">
        <v>-1.2E-2</v>
      </c>
      <c r="N171">
        <v>-6.0000000000000001E-3</v>
      </c>
      <c r="O171">
        <v>-0.03</v>
      </c>
      <c r="P171">
        <v>2.5999999999999999E-2</v>
      </c>
      <c r="Q171">
        <v>0.04</v>
      </c>
      <c r="R171">
        <v>-5.6000000000000001E-2</v>
      </c>
      <c r="S171">
        <v>-2.4E-2</v>
      </c>
    </row>
    <row r="172" spans="1:19" x14ac:dyDescent="0.7">
      <c r="A172">
        <v>1.7</v>
      </c>
      <c r="B172">
        <v>1.25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2E-3</v>
      </c>
      <c r="M172">
        <v>-1.2E-2</v>
      </c>
      <c r="N172">
        <v>-6.0000000000000001E-3</v>
      </c>
      <c r="O172">
        <v>-0.03</v>
      </c>
      <c r="P172">
        <v>2.5999999999999999E-2</v>
      </c>
      <c r="Q172">
        <v>0.04</v>
      </c>
      <c r="R172">
        <v>-5.6000000000000001E-2</v>
      </c>
      <c r="S172">
        <v>-2.4E-2</v>
      </c>
    </row>
    <row r="173" spans="1:19" x14ac:dyDescent="0.7">
      <c r="A173">
        <v>1.71</v>
      </c>
      <c r="B173">
        <v>1.25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2E-3</v>
      </c>
      <c r="M173">
        <v>-1.2E-2</v>
      </c>
      <c r="N173">
        <v>-6.0000000000000001E-3</v>
      </c>
      <c r="O173">
        <v>-0.03</v>
      </c>
      <c r="P173">
        <v>2.5999999999999999E-2</v>
      </c>
      <c r="Q173">
        <v>0.04</v>
      </c>
      <c r="R173">
        <v>-5.6000000000000001E-2</v>
      </c>
      <c r="S173">
        <v>-2.4E-2</v>
      </c>
    </row>
    <row r="174" spans="1:19" x14ac:dyDescent="0.7">
      <c r="A174">
        <v>1.72</v>
      </c>
      <c r="B174">
        <v>1.25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2E-3</v>
      </c>
      <c r="M174">
        <v>-1.2E-2</v>
      </c>
      <c r="N174">
        <v>-6.0000000000000001E-3</v>
      </c>
      <c r="O174">
        <v>-0.03</v>
      </c>
      <c r="P174">
        <v>2.5999999999999999E-2</v>
      </c>
      <c r="Q174">
        <v>0.04</v>
      </c>
      <c r="R174">
        <v>-5.6000000000000001E-2</v>
      </c>
      <c r="S174">
        <v>-2.4E-2</v>
      </c>
    </row>
    <row r="175" spans="1:19" x14ac:dyDescent="0.7">
      <c r="A175">
        <v>1.73</v>
      </c>
      <c r="B175">
        <v>1.25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2E-3</v>
      </c>
      <c r="M175">
        <v>-1.2E-2</v>
      </c>
      <c r="N175">
        <v>-6.0000000000000001E-3</v>
      </c>
      <c r="O175">
        <v>-0.03</v>
      </c>
      <c r="P175">
        <v>2.5999999999999999E-2</v>
      </c>
      <c r="Q175">
        <v>0.04</v>
      </c>
      <c r="R175">
        <v>-5.6000000000000001E-2</v>
      </c>
      <c r="S175">
        <v>-2.4E-2</v>
      </c>
    </row>
    <row r="176" spans="1:19" x14ac:dyDescent="0.7">
      <c r="A176">
        <v>1.74</v>
      </c>
      <c r="B176">
        <v>1.25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2E-3</v>
      </c>
      <c r="M176">
        <v>-1.2E-2</v>
      </c>
      <c r="N176">
        <v>-6.0000000000000001E-3</v>
      </c>
      <c r="O176">
        <v>-0.03</v>
      </c>
      <c r="P176">
        <v>2.5999999999999999E-2</v>
      </c>
      <c r="Q176">
        <v>0.04</v>
      </c>
      <c r="R176">
        <v>-5.6000000000000001E-2</v>
      </c>
      <c r="S176">
        <v>-2.4E-2</v>
      </c>
    </row>
    <row r="177" spans="1:19" x14ac:dyDescent="0.7">
      <c r="A177">
        <v>1.75</v>
      </c>
      <c r="B177">
        <v>1.25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2E-3</v>
      </c>
      <c r="M177">
        <v>-1.2E-2</v>
      </c>
      <c r="N177">
        <v>-6.0000000000000001E-3</v>
      </c>
      <c r="O177">
        <v>-0.03</v>
      </c>
      <c r="P177">
        <v>2.5999999999999999E-2</v>
      </c>
      <c r="Q177">
        <v>0.04</v>
      </c>
      <c r="R177">
        <v>-5.6000000000000001E-2</v>
      </c>
      <c r="S177">
        <v>-2.4E-2</v>
      </c>
    </row>
    <row r="178" spans="1:19" x14ac:dyDescent="0.7">
      <c r="A178">
        <v>1.76</v>
      </c>
      <c r="B178">
        <v>1.25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2E-3</v>
      </c>
      <c r="M178">
        <v>-1.2E-2</v>
      </c>
      <c r="N178">
        <v>-6.0000000000000001E-3</v>
      </c>
      <c r="O178">
        <v>-0.03</v>
      </c>
      <c r="P178">
        <v>2.5999999999999999E-2</v>
      </c>
      <c r="Q178">
        <v>0.04</v>
      </c>
      <c r="R178">
        <v>-5.6000000000000001E-2</v>
      </c>
      <c r="S178">
        <v>-2.4E-2</v>
      </c>
    </row>
    <row r="179" spans="1:19" x14ac:dyDescent="0.7">
      <c r="A179">
        <v>1.77</v>
      </c>
      <c r="B179">
        <v>1.25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2E-3</v>
      </c>
      <c r="M179">
        <v>-1.2E-2</v>
      </c>
      <c r="N179">
        <v>-6.0000000000000001E-3</v>
      </c>
      <c r="O179">
        <v>-0.03</v>
      </c>
      <c r="P179">
        <v>2.5999999999999999E-2</v>
      </c>
      <c r="Q179">
        <v>0.04</v>
      </c>
      <c r="R179">
        <v>-5.6000000000000001E-2</v>
      </c>
      <c r="S179">
        <v>-2.4E-2</v>
      </c>
    </row>
    <row r="180" spans="1:19" x14ac:dyDescent="0.7">
      <c r="A180">
        <v>1.78</v>
      </c>
      <c r="B180">
        <v>1.25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2E-3</v>
      </c>
      <c r="M180">
        <v>-1.2E-2</v>
      </c>
      <c r="N180">
        <v>-6.0000000000000001E-3</v>
      </c>
      <c r="O180">
        <v>-0.03</v>
      </c>
      <c r="P180">
        <v>2.5999999999999999E-2</v>
      </c>
      <c r="Q180">
        <v>0.04</v>
      </c>
      <c r="R180">
        <v>-5.6000000000000001E-2</v>
      </c>
      <c r="S180">
        <v>-2.4E-2</v>
      </c>
    </row>
    <row r="181" spans="1:19" x14ac:dyDescent="0.7">
      <c r="A181">
        <v>1.79</v>
      </c>
      <c r="B181">
        <v>1.25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2E-3</v>
      </c>
      <c r="M181">
        <v>-1.2E-2</v>
      </c>
      <c r="N181">
        <v>-6.0000000000000001E-3</v>
      </c>
      <c r="O181">
        <v>-0.03</v>
      </c>
      <c r="P181">
        <v>2.5999999999999999E-2</v>
      </c>
      <c r="Q181">
        <v>0.04</v>
      </c>
      <c r="R181">
        <v>-5.6000000000000001E-2</v>
      </c>
      <c r="S181">
        <v>-2.4E-2</v>
      </c>
    </row>
    <row r="182" spans="1:19" x14ac:dyDescent="0.7">
      <c r="A182">
        <v>1.8</v>
      </c>
      <c r="B182">
        <v>1.25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2E-3</v>
      </c>
      <c r="M182">
        <v>-1.2E-2</v>
      </c>
      <c r="N182">
        <v>-6.0000000000000001E-3</v>
      </c>
      <c r="O182">
        <v>-0.03</v>
      </c>
      <c r="P182">
        <v>2.5999999999999999E-2</v>
      </c>
      <c r="Q182">
        <v>0.04</v>
      </c>
      <c r="R182">
        <v>-5.6000000000000001E-2</v>
      </c>
      <c r="S182">
        <v>-2.4E-2</v>
      </c>
    </row>
    <row r="183" spans="1:19" x14ac:dyDescent="0.7">
      <c r="A183">
        <v>1.81</v>
      </c>
      <c r="B183">
        <v>1.25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2E-3</v>
      </c>
      <c r="M183">
        <v>-1.2E-2</v>
      </c>
      <c r="N183">
        <v>-6.0000000000000001E-3</v>
      </c>
      <c r="O183">
        <v>-0.03</v>
      </c>
      <c r="P183">
        <v>2.5999999999999999E-2</v>
      </c>
      <c r="Q183">
        <v>0.04</v>
      </c>
      <c r="R183">
        <v>-5.6000000000000001E-2</v>
      </c>
      <c r="S183">
        <v>-2.4E-2</v>
      </c>
    </row>
    <row r="184" spans="1:19" x14ac:dyDescent="0.7">
      <c r="A184">
        <v>1.82</v>
      </c>
      <c r="B184">
        <v>1.25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2E-3</v>
      </c>
      <c r="M184">
        <v>-1.2E-2</v>
      </c>
      <c r="N184">
        <v>-6.0000000000000001E-3</v>
      </c>
      <c r="O184">
        <v>-0.03</v>
      </c>
      <c r="P184">
        <v>2.5999999999999999E-2</v>
      </c>
      <c r="Q184">
        <v>0.04</v>
      </c>
      <c r="R184">
        <v>-5.6000000000000001E-2</v>
      </c>
      <c r="S184">
        <v>-2.4E-2</v>
      </c>
    </row>
    <row r="185" spans="1:19" x14ac:dyDescent="0.7">
      <c r="A185">
        <v>1.83</v>
      </c>
      <c r="B185">
        <v>1.25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2E-3</v>
      </c>
      <c r="M185">
        <v>-1.2E-2</v>
      </c>
      <c r="N185">
        <v>-6.0000000000000001E-3</v>
      </c>
      <c r="O185">
        <v>-0.03</v>
      </c>
      <c r="P185">
        <v>2.5999999999999999E-2</v>
      </c>
      <c r="Q185">
        <v>0.04</v>
      </c>
      <c r="R185">
        <v>-5.6000000000000001E-2</v>
      </c>
      <c r="S185">
        <v>-2.4E-2</v>
      </c>
    </row>
    <row r="186" spans="1:19" x14ac:dyDescent="0.7">
      <c r="A186">
        <v>1.84</v>
      </c>
      <c r="B186">
        <v>1.25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2E-3</v>
      </c>
      <c r="M186">
        <v>-1.2E-2</v>
      </c>
      <c r="N186">
        <v>-6.0000000000000001E-3</v>
      </c>
      <c r="O186">
        <v>-0.03</v>
      </c>
      <c r="P186">
        <v>2.5999999999999999E-2</v>
      </c>
      <c r="Q186">
        <v>0.04</v>
      </c>
      <c r="R186">
        <v>-5.6000000000000001E-2</v>
      </c>
      <c r="S186">
        <v>-2.4E-2</v>
      </c>
    </row>
    <row r="187" spans="1:19" x14ac:dyDescent="0.7">
      <c r="A187">
        <v>1.85</v>
      </c>
      <c r="B187">
        <v>1.25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2E-3</v>
      </c>
      <c r="M187">
        <v>-1.2E-2</v>
      </c>
      <c r="N187">
        <v>-6.0000000000000001E-3</v>
      </c>
      <c r="O187">
        <v>-0.03</v>
      </c>
      <c r="P187">
        <v>2.5999999999999999E-2</v>
      </c>
      <c r="Q187">
        <v>0.04</v>
      </c>
      <c r="R187">
        <v>-5.6000000000000001E-2</v>
      </c>
      <c r="S187">
        <v>-2.4E-2</v>
      </c>
    </row>
    <row r="188" spans="1:19" x14ac:dyDescent="0.7">
      <c r="A188">
        <v>1.86</v>
      </c>
      <c r="B188">
        <v>1.25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2E-3</v>
      </c>
      <c r="M188">
        <v>-1.2E-2</v>
      </c>
      <c r="N188">
        <v>-6.0000000000000001E-3</v>
      </c>
      <c r="O188">
        <v>-0.03</v>
      </c>
      <c r="P188">
        <v>2.5999999999999999E-2</v>
      </c>
      <c r="Q188">
        <v>0.04</v>
      </c>
      <c r="R188">
        <v>-5.6000000000000001E-2</v>
      </c>
      <c r="S188">
        <v>-2.4E-2</v>
      </c>
    </row>
    <row r="189" spans="1:19" x14ac:dyDescent="0.7">
      <c r="A189">
        <v>1.87</v>
      </c>
      <c r="B189">
        <v>1.25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2E-3</v>
      </c>
      <c r="M189">
        <v>-1.2E-2</v>
      </c>
      <c r="N189">
        <v>-6.0000000000000001E-3</v>
      </c>
      <c r="O189">
        <v>-0.03</v>
      </c>
      <c r="P189">
        <v>2.5999999999999999E-2</v>
      </c>
      <c r="Q189">
        <v>0.04</v>
      </c>
      <c r="R189">
        <v>-5.6000000000000001E-2</v>
      </c>
      <c r="S189">
        <v>-2.4E-2</v>
      </c>
    </row>
    <row r="190" spans="1:19" x14ac:dyDescent="0.7">
      <c r="A190">
        <v>1.88</v>
      </c>
      <c r="B190">
        <v>1.25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2E-3</v>
      </c>
      <c r="M190">
        <v>-1.2E-2</v>
      </c>
      <c r="N190">
        <v>-6.0000000000000001E-3</v>
      </c>
      <c r="O190">
        <v>-0.03</v>
      </c>
      <c r="P190">
        <v>2.5999999999999999E-2</v>
      </c>
      <c r="Q190">
        <v>0.04</v>
      </c>
      <c r="R190">
        <v>-5.6000000000000001E-2</v>
      </c>
      <c r="S190">
        <v>-2.4E-2</v>
      </c>
    </row>
    <row r="191" spans="1:19" x14ac:dyDescent="0.7">
      <c r="A191">
        <v>1.89</v>
      </c>
      <c r="B191">
        <v>1.25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2E-3</v>
      </c>
      <c r="M191">
        <v>-1.2E-2</v>
      </c>
      <c r="N191">
        <v>-6.0000000000000001E-3</v>
      </c>
      <c r="O191">
        <v>-0.03</v>
      </c>
      <c r="P191">
        <v>2.5999999999999999E-2</v>
      </c>
      <c r="Q191">
        <v>0.04</v>
      </c>
      <c r="R191">
        <v>-5.6000000000000001E-2</v>
      </c>
      <c r="S191">
        <v>-2.4E-2</v>
      </c>
    </row>
    <row r="192" spans="1:19" x14ac:dyDescent="0.7">
      <c r="A192">
        <v>1.9</v>
      </c>
      <c r="B192">
        <v>1.25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2E-3</v>
      </c>
      <c r="M192">
        <v>-1.2E-2</v>
      </c>
      <c r="N192">
        <v>-6.0000000000000001E-3</v>
      </c>
      <c r="O192">
        <v>-0.03</v>
      </c>
      <c r="P192">
        <v>2.5999999999999999E-2</v>
      </c>
      <c r="Q192">
        <v>0.04</v>
      </c>
      <c r="R192">
        <v>-5.6000000000000001E-2</v>
      </c>
      <c r="S192">
        <v>-2.4E-2</v>
      </c>
    </row>
    <row r="193" spans="1:19" x14ac:dyDescent="0.7">
      <c r="A193">
        <v>1.91</v>
      </c>
      <c r="B193">
        <v>1.25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2E-3</v>
      </c>
      <c r="M193">
        <v>-1.2E-2</v>
      </c>
      <c r="N193">
        <v>-6.0000000000000001E-3</v>
      </c>
      <c r="O193">
        <v>-0.03</v>
      </c>
      <c r="P193">
        <v>2.5999999999999999E-2</v>
      </c>
      <c r="Q193">
        <v>0.04</v>
      </c>
      <c r="R193">
        <v>-5.6000000000000001E-2</v>
      </c>
      <c r="S193">
        <v>-2.4E-2</v>
      </c>
    </row>
    <row r="194" spans="1:19" x14ac:dyDescent="0.7">
      <c r="A194">
        <v>1.92</v>
      </c>
      <c r="B194">
        <v>1.25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2E-3</v>
      </c>
      <c r="M194">
        <v>-1.2E-2</v>
      </c>
      <c r="N194">
        <v>-6.0000000000000001E-3</v>
      </c>
      <c r="O194">
        <v>-0.03</v>
      </c>
      <c r="P194">
        <v>2.5999999999999999E-2</v>
      </c>
      <c r="Q194">
        <v>0.04</v>
      </c>
      <c r="R194">
        <v>-5.6000000000000001E-2</v>
      </c>
      <c r="S194">
        <v>-2.4E-2</v>
      </c>
    </row>
    <row r="195" spans="1:19" x14ac:dyDescent="0.7">
      <c r="A195">
        <v>1.93</v>
      </c>
      <c r="B195">
        <v>1.25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2E-3</v>
      </c>
      <c r="M195">
        <v>-1.2E-2</v>
      </c>
      <c r="N195">
        <v>-6.0000000000000001E-3</v>
      </c>
      <c r="O195">
        <v>-0.03</v>
      </c>
      <c r="P195">
        <v>2.5999999999999999E-2</v>
      </c>
      <c r="Q195">
        <v>0.04</v>
      </c>
      <c r="R195">
        <v>-5.6000000000000001E-2</v>
      </c>
      <c r="S195">
        <v>-2.4E-2</v>
      </c>
    </row>
    <row r="196" spans="1:19" x14ac:dyDescent="0.7">
      <c r="A196">
        <v>1.94</v>
      </c>
      <c r="B196">
        <v>1.25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2E-3</v>
      </c>
      <c r="M196">
        <v>-1.2E-2</v>
      </c>
      <c r="N196">
        <v>-6.0000000000000001E-3</v>
      </c>
      <c r="O196">
        <v>-0.03</v>
      </c>
      <c r="P196">
        <v>2.5999999999999999E-2</v>
      </c>
      <c r="Q196">
        <v>0.04</v>
      </c>
      <c r="R196">
        <v>-5.6000000000000001E-2</v>
      </c>
      <c r="S196">
        <v>-2.4E-2</v>
      </c>
    </row>
    <row r="197" spans="1:19" x14ac:dyDescent="0.7">
      <c r="A197">
        <v>1.95</v>
      </c>
      <c r="B197">
        <v>1.25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2E-3</v>
      </c>
      <c r="M197">
        <v>-1.2E-2</v>
      </c>
      <c r="N197">
        <v>-6.0000000000000001E-3</v>
      </c>
      <c r="O197">
        <v>-0.03</v>
      </c>
      <c r="P197">
        <v>2.5999999999999999E-2</v>
      </c>
      <c r="Q197">
        <v>0.04</v>
      </c>
      <c r="R197">
        <v>-5.6000000000000001E-2</v>
      </c>
      <c r="S197">
        <v>-2.4E-2</v>
      </c>
    </row>
    <row r="198" spans="1:19" x14ac:dyDescent="0.7">
      <c r="A198">
        <v>1.96</v>
      </c>
      <c r="B198">
        <v>1.25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2E-3</v>
      </c>
      <c r="M198">
        <v>-1.2E-2</v>
      </c>
      <c r="N198">
        <v>-6.0000000000000001E-3</v>
      </c>
      <c r="O198">
        <v>-0.03</v>
      </c>
      <c r="P198">
        <v>2.5999999999999999E-2</v>
      </c>
      <c r="Q198">
        <v>0.04</v>
      </c>
      <c r="R198">
        <v>-5.6000000000000001E-2</v>
      </c>
      <c r="S198">
        <v>-2.4E-2</v>
      </c>
    </row>
    <row r="199" spans="1:19" x14ac:dyDescent="0.7">
      <c r="A199">
        <v>1.97</v>
      </c>
      <c r="B199">
        <v>1.25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2E-3</v>
      </c>
      <c r="M199">
        <v>-1.2E-2</v>
      </c>
      <c r="N199">
        <v>-6.0000000000000001E-3</v>
      </c>
      <c r="O199">
        <v>-0.03</v>
      </c>
      <c r="P199">
        <v>2.5999999999999999E-2</v>
      </c>
      <c r="Q199">
        <v>0.04</v>
      </c>
      <c r="R199">
        <v>-5.6000000000000001E-2</v>
      </c>
      <c r="S199">
        <v>-2.4E-2</v>
      </c>
    </row>
    <row r="200" spans="1:19" x14ac:dyDescent="0.7">
      <c r="A200">
        <v>1.98</v>
      </c>
      <c r="B200">
        <v>1.25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2E-3</v>
      </c>
      <c r="M200">
        <v>-1.2E-2</v>
      </c>
      <c r="N200">
        <v>-6.0000000000000001E-3</v>
      </c>
      <c r="O200">
        <v>-0.03</v>
      </c>
      <c r="P200">
        <v>2.5999999999999999E-2</v>
      </c>
      <c r="Q200">
        <v>0.04</v>
      </c>
      <c r="R200">
        <v>-5.6000000000000001E-2</v>
      </c>
      <c r="S200">
        <v>-2.4E-2</v>
      </c>
    </row>
    <row r="201" spans="1:19" x14ac:dyDescent="0.7">
      <c r="A201">
        <v>1.99</v>
      </c>
      <c r="B201">
        <v>1.25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2E-3</v>
      </c>
      <c r="M201">
        <v>-1.2E-2</v>
      </c>
      <c r="N201">
        <v>-6.0000000000000001E-3</v>
      </c>
      <c r="O201">
        <v>-0.03</v>
      </c>
      <c r="P201">
        <v>2.5999999999999999E-2</v>
      </c>
      <c r="Q201">
        <v>0.04</v>
      </c>
      <c r="R201">
        <v>-5.6000000000000001E-2</v>
      </c>
      <c r="S201">
        <v>-2.4E-2</v>
      </c>
    </row>
    <row r="202" spans="1:19" x14ac:dyDescent="0.7">
      <c r="A202">
        <v>2</v>
      </c>
      <c r="B202">
        <v>1.25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2E-3</v>
      </c>
      <c r="M202">
        <v>-1.2E-2</v>
      </c>
      <c r="N202">
        <v>-6.0000000000000001E-3</v>
      </c>
      <c r="O202">
        <v>-0.03</v>
      </c>
      <c r="P202">
        <v>2.5999999999999999E-2</v>
      </c>
      <c r="Q202">
        <v>0.04</v>
      </c>
      <c r="R202">
        <v>-5.6000000000000001E-2</v>
      </c>
      <c r="S202">
        <v>-2.4E-2</v>
      </c>
    </row>
    <row r="203" spans="1:19" x14ac:dyDescent="0.7">
      <c r="A203">
        <v>2.0099999999999998</v>
      </c>
      <c r="B203">
        <v>1.25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2E-3</v>
      </c>
      <c r="M203">
        <v>-1.2E-2</v>
      </c>
      <c r="N203">
        <v>-6.0000000000000001E-3</v>
      </c>
      <c r="O203">
        <v>-0.03</v>
      </c>
      <c r="P203">
        <v>2.5999999999999999E-2</v>
      </c>
      <c r="Q203">
        <v>0.04</v>
      </c>
      <c r="R203">
        <v>-5.6000000000000001E-2</v>
      </c>
      <c r="S203">
        <v>-2.4E-2</v>
      </c>
    </row>
    <row r="204" spans="1:19" x14ac:dyDescent="0.7">
      <c r="A204">
        <v>2.02</v>
      </c>
      <c r="B204">
        <v>1.25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2E-3</v>
      </c>
      <c r="M204">
        <v>-1.2E-2</v>
      </c>
      <c r="N204">
        <v>-6.0000000000000001E-3</v>
      </c>
      <c r="O204">
        <v>-0.03</v>
      </c>
      <c r="P204">
        <v>2.5999999999999999E-2</v>
      </c>
      <c r="Q204">
        <v>0.04</v>
      </c>
      <c r="R204">
        <v>-5.6000000000000001E-2</v>
      </c>
      <c r="S204">
        <v>-2.4E-2</v>
      </c>
    </row>
    <row r="205" spans="1:19" x14ac:dyDescent="0.7">
      <c r="A205">
        <v>2.0299999999999998</v>
      </c>
      <c r="B205">
        <v>1.25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2E-3</v>
      </c>
      <c r="M205">
        <v>-1.2E-2</v>
      </c>
      <c r="N205">
        <v>-6.0000000000000001E-3</v>
      </c>
      <c r="O205">
        <v>-0.03</v>
      </c>
      <c r="P205">
        <v>2.5999999999999999E-2</v>
      </c>
      <c r="Q205">
        <v>0.04</v>
      </c>
      <c r="R205">
        <v>-5.6000000000000001E-2</v>
      </c>
      <c r="S205">
        <v>-2.4E-2</v>
      </c>
    </row>
    <row r="206" spans="1:19" x14ac:dyDescent="0.7">
      <c r="A206">
        <v>2.04</v>
      </c>
      <c r="B206">
        <v>1.25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2E-3</v>
      </c>
      <c r="M206">
        <v>-1.2E-2</v>
      </c>
      <c r="N206">
        <v>-6.0000000000000001E-3</v>
      </c>
      <c r="O206">
        <v>-0.03</v>
      </c>
      <c r="P206">
        <v>2.5999999999999999E-2</v>
      </c>
      <c r="Q206">
        <v>0.04</v>
      </c>
      <c r="R206">
        <v>-5.6000000000000001E-2</v>
      </c>
      <c r="S206">
        <v>-2.4E-2</v>
      </c>
    </row>
    <row r="207" spans="1:19" x14ac:dyDescent="0.7">
      <c r="A207">
        <v>2.0499999999999998</v>
      </c>
      <c r="B207">
        <v>1.25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2E-3</v>
      </c>
      <c r="M207">
        <v>-1.2E-2</v>
      </c>
      <c r="N207">
        <v>-6.0000000000000001E-3</v>
      </c>
      <c r="O207">
        <v>-0.03</v>
      </c>
      <c r="P207">
        <v>2.5999999999999999E-2</v>
      </c>
      <c r="Q207">
        <v>0.04</v>
      </c>
      <c r="R207">
        <v>-5.6000000000000001E-2</v>
      </c>
      <c r="S207">
        <v>-2.4E-2</v>
      </c>
    </row>
    <row r="208" spans="1:19" x14ac:dyDescent="0.7">
      <c r="A208">
        <v>2.06</v>
      </c>
      <c r="B208">
        <v>1.25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2E-3</v>
      </c>
      <c r="M208">
        <v>-1.2E-2</v>
      </c>
      <c r="N208">
        <v>-6.0000000000000001E-3</v>
      </c>
      <c r="O208">
        <v>-0.03</v>
      </c>
      <c r="P208">
        <v>2.5999999999999999E-2</v>
      </c>
      <c r="Q208">
        <v>1.7000000000000001E-2</v>
      </c>
      <c r="R208">
        <v>-5.6000000000000001E-2</v>
      </c>
      <c r="S208">
        <v>-2.4E-2</v>
      </c>
    </row>
    <row r="209" spans="1:19" x14ac:dyDescent="0.7">
      <c r="A209">
        <v>2.0699999999999998</v>
      </c>
      <c r="B209">
        <v>1.25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2E-3</v>
      </c>
      <c r="M209">
        <v>-1.2E-2</v>
      </c>
      <c r="N209">
        <v>-6.0000000000000001E-3</v>
      </c>
      <c r="O209">
        <v>-0.03</v>
      </c>
      <c r="P209">
        <v>2.5999999999999999E-2</v>
      </c>
      <c r="Q209">
        <v>1.7000000000000001E-2</v>
      </c>
      <c r="R209">
        <v>-3.3000000000000002E-2</v>
      </c>
      <c r="S209">
        <v>-1.2999999999999999E-2</v>
      </c>
    </row>
    <row r="210" spans="1:19" x14ac:dyDescent="0.7">
      <c r="A210">
        <v>2.08</v>
      </c>
      <c r="B210">
        <v>1.25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2E-3</v>
      </c>
      <c r="M210">
        <v>-1.2E-2</v>
      </c>
      <c r="N210">
        <v>-6.0000000000000001E-3</v>
      </c>
      <c r="O210">
        <v>-0.03</v>
      </c>
      <c r="P210">
        <v>2.5999999999999999E-2</v>
      </c>
      <c r="Q210">
        <v>1.7000000000000001E-2</v>
      </c>
      <c r="R210">
        <v>-3.3000000000000002E-2</v>
      </c>
      <c r="S210">
        <v>-1.2999999999999999E-2</v>
      </c>
    </row>
    <row r="211" spans="1:19" x14ac:dyDescent="0.7">
      <c r="A211">
        <v>2.09</v>
      </c>
      <c r="B211">
        <v>1.25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2E-3</v>
      </c>
      <c r="M211">
        <v>-1.2E-2</v>
      </c>
      <c r="N211">
        <v>-6.0000000000000001E-3</v>
      </c>
      <c r="O211">
        <v>-0.03</v>
      </c>
      <c r="P211">
        <v>2.5999999999999999E-2</v>
      </c>
      <c r="Q211">
        <v>1.7000000000000001E-2</v>
      </c>
      <c r="R211">
        <v>-3.3000000000000002E-2</v>
      </c>
      <c r="S211">
        <v>-1.2999999999999999E-2</v>
      </c>
    </row>
    <row r="212" spans="1:19" x14ac:dyDescent="0.7">
      <c r="A212">
        <v>2.1</v>
      </c>
      <c r="B212">
        <v>1.51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2E-3</v>
      </c>
      <c r="M212">
        <v>-1.2E-2</v>
      </c>
      <c r="N212">
        <v>-6.0000000000000001E-3</v>
      </c>
      <c r="O212">
        <v>-0.03</v>
      </c>
      <c r="P212">
        <v>2.5999999999999999E-2</v>
      </c>
      <c r="Q212">
        <v>1.7000000000000001E-2</v>
      </c>
      <c r="R212">
        <v>-3.3000000000000002E-2</v>
      </c>
      <c r="S212">
        <v>-1.2999999999999999E-2</v>
      </c>
    </row>
    <row r="213" spans="1:19" x14ac:dyDescent="0.7">
      <c r="A213">
        <v>2.11</v>
      </c>
      <c r="B213">
        <v>1.51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2E-3</v>
      </c>
      <c r="M213">
        <v>-1.2E-2</v>
      </c>
      <c r="N213">
        <v>-6.0000000000000001E-3</v>
      </c>
      <c r="O213">
        <v>-0.03</v>
      </c>
      <c r="P213">
        <v>2.5999999999999999E-2</v>
      </c>
      <c r="Q213">
        <v>1.7000000000000001E-2</v>
      </c>
      <c r="R213">
        <v>-3.3000000000000002E-2</v>
      </c>
      <c r="S213">
        <v>-1.2999999999999999E-2</v>
      </c>
    </row>
    <row r="214" spans="1:19" x14ac:dyDescent="0.7">
      <c r="A214">
        <v>2.12</v>
      </c>
      <c r="B214">
        <v>1.51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2E-3</v>
      </c>
      <c r="M214">
        <v>-1.2E-2</v>
      </c>
      <c r="N214">
        <v>-6.0000000000000001E-3</v>
      </c>
      <c r="O214">
        <v>-0.03</v>
      </c>
      <c r="P214">
        <v>2.5999999999999999E-2</v>
      </c>
      <c r="Q214">
        <v>1.7000000000000001E-2</v>
      </c>
      <c r="R214">
        <v>-3.3000000000000002E-2</v>
      </c>
      <c r="S214">
        <v>-1.2999999999999999E-2</v>
      </c>
    </row>
    <row r="215" spans="1:19" x14ac:dyDescent="0.7">
      <c r="A215">
        <v>2.13</v>
      </c>
      <c r="B215">
        <v>1.51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-8.9999999999999993E-3</v>
      </c>
      <c r="M215">
        <v>-3.4000000000000002E-2</v>
      </c>
      <c r="N215">
        <v>-6.0000000000000001E-3</v>
      </c>
      <c r="O215">
        <v>-0.03</v>
      </c>
      <c r="P215">
        <v>2.5999999999999999E-2</v>
      </c>
      <c r="Q215">
        <v>1.7000000000000001E-2</v>
      </c>
      <c r="R215">
        <v>-3.3000000000000002E-2</v>
      </c>
      <c r="S215">
        <v>-1.2999999999999999E-2</v>
      </c>
    </row>
    <row r="216" spans="1:19" x14ac:dyDescent="0.7">
      <c r="A216">
        <v>2.14</v>
      </c>
      <c r="B216">
        <v>1.51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-8.9999999999999993E-3</v>
      </c>
      <c r="M216">
        <v>-3.4000000000000002E-2</v>
      </c>
      <c r="N216">
        <v>5.0000000000000001E-3</v>
      </c>
      <c r="O216">
        <v>1.4999999999999999E-2</v>
      </c>
      <c r="P216">
        <v>-4.2999999999999997E-2</v>
      </c>
      <c r="Q216">
        <v>1.7000000000000001E-2</v>
      </c>
      <c r="R216">
        <v>-3.3000000000000002E-2</v>
      </c>
      <c r="S216">
        <v>-1.2999999999999999E-2</v>
      </c>
    </row>
    <row r="217" spans="1:19" x14ac:dyDescent="0.7">
      <c r="A217">
        <v>2.15</v>
      </c>
      <c r="B217">
        <v>1.51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-8.9999999999999993E-3</v>
      </c>
      <c r="M217">
        <v>-3.4000000000000002E-2</v>
      </c>
      <c r="N217">
        <v>5.0000000000000001E-3</v>
      </c>
      <c r="O217">
        <v>1.4999999999999999E-2</v>
      </c>
      <c r="P217">
        <v>-4.2999999999999997E-2</v>
      </c>
      <c r="Q217">
        <v>2.9000000000000001E-2</v>
      </c>
      <c r="R217">
        <v>1.2999999999999999E-2</v>
      </c>
      <c r="S217">
        <v>-4.7E-2</v>
      </c>
    </row>
    <row r="218" spans="1:19" x14ac:dyDescent="0.7">
      <c r="A218">
        <v>2.16</v>
      </c>
      <c r="B218">
        <v>1.51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-8.9999999999999993E-3</v>
      </c>
      <c r="M218">
        <v>-3.4000000000000002E-2</v>
      </c>
      <c r="N218">
        <v>5.0000000000000001E-3</v>
      </c>
      <c r="O218">
        <v>1.4999999999999999E-2</v>
      </c>
      <c r="P218">
        <v>-4.2999999999999997E-2</v>
      </c>
      <c r="Q218">
        <v>2.9000000000000001E-2</v>
      </c>
      <c r="R218">
        <v>1.2999999999999999E-2</v>
      </c>
      <c r="S218">
        <v>-4.7E-2</v>
      </c>
    </row>
    <row r="219" spans="1:19" x14ac:dyDescent="0.7">
      <c r="A219">
        <v>2.17</v>
      </c>
      <c r="B219">
        <v>1.51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-8.9999999999999993E-3</v>
      </c>
      <c r="M219">
        <v>-3.4000000000000002E-2</v>
      </c>
      <c r="N219">
        <v>5.0000000000000001E-3</v>
      </c>
      <c r="O219">
        <v>1.4999999999999999E-2</v>
      </c>
      <c r="P219">
        <v>-4.2999999999999997E-2</v>
      </c>
      <c r="Q219">
        <v>2.9000000000000001E-2</v>
      </c>
      <c r="R219">
        <v>1.2999999999999999E-2</v>
      </c>
      <c r="S219">
        <v>-4.7E-2</v>
      </c>
    </row>
    <row r="220" spans="1:19" x14ac:dyDescent="0.7">
      <c r="A220">
        <v>2.1800000000000002</v>
      </c>
      <c r="B220">
        <v>1.52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-8.9999999999999993E-3</v>
      </c>
      <c r="M220">
        <v>-3.4000000000000002E-2</v>
      </c>
      <c r="N220">
        <v>5.0000000000000001E-3</v>
      </c>
      <c r="O220">
        <v>1.4999999999999999E-2</v>
      </c>
      <c r="P220">
        <v>-4.2999999999999997E-2</v>
      </c>
      <c r="Q220">
        <v>2.9000000000000001E-2</v>
      </c>
      <c r="R220">
        <v>1.2999999999999999E-2</v>
      </c>
      <c r="S220">
        <v>-4.7E-2</v>
      </c>
    </row>
    <row r="221" spans="1:19" x14ac:dyDescent="0.7">
      <c r="A221">
        <v>2.19</v>
      </c>
      <c r="B221">
        <v>1.52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-8.9999999999999993E-3</v>
      </c>
      <c r="M221">
        <v>-3.4000000000000002E-2</v>
      </c>
      <c r="N221">
        <v>5.0000000000000001E-3</v>
      </c>
      <c r="O221">
        <v>1.4999999999999999E-2</v>
      </c>
      <c r="P221">
        <v>-4.2999999999999997E-2</v>
      </c>
      <c r="Q221">
        <v>2.9000000000000001E-2</v>
      </c>
      <c r="R221">
        <v>1.2999999999999999E-2</v>
      </c>
      <c r="S221">
        <v>-4.7E-2</v>
      </c>
    </row>
    <row r="222" spans="1:19" x14ac:dyDescent="0.7">
      <c r="A222">
        <v>2.2000000000000002</v>
      </c>
      <c r="B222">
        <v>1.52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-8.9999999999999993E-3</v>
      </c>
      <c r="M222">
        <v>-3.4000000000000002E-2</v>
      </c>
      <c r="N222">
        <v>5.0000000000000001E-3</v>
      </c>
      <c r="O222">
        <v>1.4999999999999999E-2</v>
      </c>
      <c r="P222">
        <v>-4.2999999999999997E-2</v>
      </c>
      <c r="Q222">
        <v>2.9000000000000001E-2</v>
      </c>
      <c r="R222">
        <v>1.2999999999999999E-2</v>
      </c>
      <c r="S222">
        <v>-4.7E-2</v>
      </c>
    </row>
    <row r="223" spans="1:19" x14ac:dyDescent="0.7">
      <c r="A223">
        <v>2.21</v>
      </c>
      <c r="B223">
        <v>1.52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-8.9999999999999993E-3</v>
      </c>
      <c r="M223">
        <v>-3.0000000000000001E-3</v>
      </c>
      <c r="N223">
        <v>4.2999999999999997E-2</v>
      </c>
      <c r="O223">
        <v>1.4999999999999999E-2</v>
      </c>
      <c r="P223">
        <v>-4.2999999999999997E-2</v>
      </c>
      <c r="Q223">
        <v>2.9000000000000001E-2</v>
      </c>
      <c r="R223">
        <v>1.2999999999999999E-2</v>
      </c>
      <c r="S223">
        <v>-4.7E-2</v>
      </c>
    </row>
    <row r="224" spans="1:19" x14ac:dyDescent="0.7">
      <c r="A224">
        <v>2.2200000000000002</v>
      </c>
      <c r="B224">
        <v>1.52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-8.9999999999999993E-3</v>
      </c>
      <c r="M224">
        <v>-3.0000000000000001E-3</v>
      </c>
      <c r="N224">
        <v>4.2999999999999997E-2</v>
      </c>
      <c r="O224">
        <v>0</v>
      </c>
      <c r="P224">
        <v>1.4E-2</v>
      </c>
      <c r="Q224">
        <v>5.0999999999999997E-2</v>
      </c>
      <c r="R224">
        <v>1.2999999999999999E-2</v>
      </c>
      <c r="S224">
        <v>-4.7E-2</v>
      </c>
    </row>
    <row r="225" spans="1:19" x14ac:dyDescent="0.7">
      <c r="A225">
        <v>2.23</v>
      </c>
      <c r="B225">
        <v>1.52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-8.9999999999999993E-3</v>
      </c>
      <c r="M225">
        <v>-3.0000000000000001E-3</v>
      </c>
      <c r="N225">
        <v>4.2999999999999997E-2</v>
      </c>
      <c r="O225">
        <v>0</v>
      </c>
      <c r="P225">
        <v>1.4E-2</v>
      </c>
      <c r="Q225">
        <v>5.0999999999999997E-2</v>
      </c>
      <c r="R225">
        <v>-3.3000000000000002E-2</v>
      </c>
      <c r="S225">
        <v>-4.7E-2</v>
      </c>
    </row>
    <row r="226" spans="1:19" x14ac:dyDescent="0.7">
      <c r="A226">
        <v>2.2400000000000002</v>
      </c>
      <c r="B226">
        <v>1.52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-8.9999999999999993E-3</v>
      </c>
      <c r="M226">
        <v>-3.0000000000000001E-3</v>
      </c>
      <c r="N226">
        <v>4.2999999999999997E-2</v>
      </c>
      <c r="O226">
        <v>0</v>
      </c>
      <c r="P226">
        <v>1.4E-2</v>
      </c>
      <c r="Q226">
        <v>5.0999999999999997E-2</v>
      </c>
      <c r="R226">
        <v>-3.3000000000000002E-2</v>
      </c>
      <c r="S226">
        <v>-4.7E-2</v>
      </c>
    </row>
    <row r="227" spans="1:19" x14ac:dyDescent="0.7">
      <c r="A227">
        <v>2.25</v>
      </c>
      <c r="B227">
        <v>1.52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-8.9999999999999993E-3</v>
      </c>
      <c r="M227">
        <v>-3.0000000000000001E-3</v>
      </c>
      <c r="N227">
        <v>4.2999999999999997E-2</v>
      </c>
      <c r="O227">
        <v>0</v>
      </c>
      <c r="P227">
        <v>1.4E-2</v>
      </c>
      <c r="Q227">
        <v>5.0999999999999997E-2</v>
      </c>
      <c r="R227">
        <v>-3.3000000000000002E-2</v>
      </c>
      <c r="S227">
        <v>-4.7E-2</v>
      </c>
    </row>
    <row r="228" spans="1:19" x14ac:dyDescent="0.7">
      <c r="A228">
        <v>2.2599999999999998</v>
      </c>
      <c r="B228">
        <v>1.53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-8.9999999999999993E-3</v>
      </c>
      <c r="M228">
        <v>-3.0000000000000001E-3</v>
      </c>
      <c r="N228">
        <v>4.2999999999999997E-2</v>
      </c>
      <c r="O228">
        <v>0</v>
      </c>
      <c r="P228">
        <v>1.4E-2</v>
      </c>
      <c r="Q228">
        <v>5.0999999999999997E-2</v>
      </c>
      <c r="R228">
        <v>-3.3000000000000002E-2</v>
      </c>
      <c r="S228">
        <v>-4.7E-2</v>
      </c>
    </row>
    <row r="229" spans="1:19" x14ac:dyDescent="0.7">
      <c r="A229">
        <v>2.27</v>
      </c>
      <c r="B229">
        <v>1.53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-8.9999999999999993E-3</v>
      </c>
      <c r="M229">
        <v>-3.0000000000000001E-3</v>
      </c>
      <c r="N229">
        <v>4.2999999999999997E-2</v>
      </c>
      <c r="O229">
        <v>0</v>
      </c>
      <c r="P229">
        <v>1.4E-2</v>
      </c>
      <c r="Q229">
        <v>5.0999999999999997E-2</v>
      </c>
      <c r="R229">
        <v>-3.3000000000000002E-2</v>
      </c>
      <c r="S229">
        <v>-4.7E-2</v>
      </c>
    </row>
    <row r="230" spans="1:19" x14ac:dyDescent="0.7">
      <c r="A230">
        <v>2.2799999999999998</v>
      </c>
      <c r="B230">
        <v>1.53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-8.9999999999999993E-3</v>
      </c>
      <c r="M230">
        <v>-3.0000000000000001E-3</v>
      </c>
      <c r="N230">
        <v>4.2999999999999997E-2</v>
      </c>
      <c r="O230">
        <v>0</v>
      </c>
      <c r="P230">
        <v>1.4E-2</v>
      </c>
      <c r="Q230">
        <v>5.0999999999999997E-2</v>
      </c>
      <c r="R230">
        <v>-3.3000000000000002E-2</v>
      </c>
      <c r="S230">
        <v>-4.7E-2</v>
      </c>
    </row>
    <row r="231" spans="1:19" x14ac:dyDescent="0.7">
      <c r="A231">
        <v>2.29</v>
      </c>
      <c r="B231">
        <v>1.53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2E-3</v>
      </c>
      <c r="M231">
        <v>-3.0000000000000001E-3</v>
      </c>
      <c r="N231">
        <v>2.4E-2</v>
      </c>
      <c r="O231">
        <v>-1.0999999999999999E-2</v>
      </c>
      <c r="P231">
        <v>1.4E-2</v>
      </c>
      <c r="Q231">
        <v>5.0999999999999997E-2</v>
      </c>
      <c r="R231">
        <v>-3.3000000000000002E-2</v>
      </c>
      <c r="S231">
        <v>-4.7E-2</v>
      </c>
    </row>
    <row r="232" spans="1:19" x14ac:dyDescent="0.7">
      <c r="A232">
        <v>2.2999999999999998</v>
      </c>
      <c r="B232">
        <v>1.53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2E-3</v>
      </c>
      <c r="M232">
        <v>-3.0000000000000001E-3</v>
      </c>
      <c r="N232">
        <v>2.4E-2</v>
      </c>
      <c r="O232">
        <v>-1.0999999999999999E-2</v>
      </c>
      <c r="P232">
        <v>-8.0000000000000002E-3</v>
      </c>
      <c r="Q232">
        <v>-6.3E-2</v>
      </c>
      <c r="R232">
        <v>1.2999999999999999E-2</v>
      </c>
      <c r="S232">
        <v>-4.7E-2</v>
      </c>
    </row>
    <row r="233" spans="1:19" x14ac:dyDescent="0.7">
      <c r="A233">
        <v>2.31</v>
      </c>
      <c r="B233">
        <v>1.53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2E-3</v>
      </c>
      <c r="M233">
        <v>-3.0000000000000001E-3</v>
      </c>
      <c r="N233">
        <v>2.4E-2</v>
      </c>
      <c r="O233">
        <v>-1.0999999999999999E-2</v>
      </c>
      <c r="P233">
        <v>-8.0000000000000002E-3</v>
      </c>
      <c r="Q233">
        <v>-6.3E-2</v>
      </c>
      <c r="R233">
        <v>1.2999999999999999E-2</v>
      </c>
      <c r="S233">
        <v>0.01</v>
      </c>
    </row>
    <row r="234" spans="1:19" x14ac:dyDescent="0.7">
      <c r="A234">
        <v>2.3199999999999998</v>
      </c>
      <c r="B234">
        <v>1.53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2E-3</v>
      </c>
      <c r="M234">
        <v>-3.0000000000000001E-3</v>
      </c>
      <c r="N234">
        <v>2.4E-2</v>
      </c>
      <c r="O234">
        <v>-1.0999999999999999E-2</v>
      </c>
      <c r="P234">
        <v>-8.0000000000000002E-3</v>
      </c>
      <c r="Q234">
        <v>-6.3E-2</v>
      </c>
      <c r="R234">
        <v>1.2999999999999999E-2</v>
      </c>
      <c r="S234">
        <v>0.01</v>
      </c>
    </row>
    <row r="235" spans="1:19" x14ac:dyDescent="0.7">
      <c r="A235">
        <v>2.33</v>
      </c>
      <c r="B235">
        <v>1.54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2E-3</v>
      </c>
      <c r="M235">
        <v>-3.0000000000000001E-3</v>
      </c>
      <c r="N235">
        <v>2.4E-2</v>
      </c>
      <c r="O235">
        <v>-1.0999999999999999E-2</v>
      </c>
      <c r="P235">
        <v>-8.0000000000000002E-3</v>
      </c>
      <c r="Q235">
        <v>-6.3E-2</v>
      </c>
      <c r="R235">
        <v>1.2999999999999999E-2</v>
      </c>
      <c r="S235">
        <v>0.01</v>
      </c>
    </row>
    <row r="236" spans="1:19" x14ac:dyDescent="0.7">
      <c r="A236">
        <v>2.34</v>
      </c>
      <c r="B236">
        <v>1.54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2E-3</v>
      </c>
      <c r="M236">
        <v>-3.0000000000000001E-3</v>
      </c>
      <c r="N236">
        <v>2.4E-2</v>
      </c>
      <c r="O236">
        <v>-1.0999999999999999E-2</v>
      </c>
      <c r="P236">
        <v>-8.0000000000000002E-3</v>
      </c>
      <c r="Q236">
        <v>-6.3E-2</v>
      </c>
      <c r="R236">
        <v>1.2999999999999999E-2</v>
      </c>
      <c r="S236">
        <v>0.01</v>
      </c>
    </row>
    <row r="237" spans="1:19" x14ac:dyDescent="0.7">
      <c r="A237">
        <v>2.35</v>
      </c>
      <c r="B237">
        <v>1.54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2E-3</v>
      </c>
      <c r="M237">
        <v>-8.0000000000000002E-3</v>
      </c>
      <c r="N237">
        <v>2.4E-2</v>
      </c>
      <c r="O237">
        <v>-1.0999999999999999E-2</v>
      </c>
      <c r="P237">
        <v>-8.0000000000000002E-3</v>
      </c>
      <c r="Q237">
        <v>-6.3E-2</v>
      </c>
      <c r="R237">
        <v>1.2999999999999999E-2</v>
      </c>
      <c r="S237">
        <v>0.01</v>
      </c>
    </row>
    <row r="238" spans="1:19" x14ac:dyDescent="0.7">
      <c r="A238">
        <v>2.36</v>
      </c>
      <c r="B238">
        <v>1.54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2E-3</v>
      </c>
      <c r="M238">
        <v>-8.0000000000000002E-3</v>
      </c>
      <c r="N238">
        <v>-5.0000000000000001E-3</v>
      </c>
      <c r="O238">
        <v>-1.6E-2</v>
      </c>
      <c r="P238">
        <v>9.4E-2</v>
      </c>
      <c r="Q238">
        <v>-6.3E-2</v>
      </c>
      <c r="R238">
        <v>1.2999999999999999E-2</v>
      </c>
      <c r="S238">
        <v>0.01</v>
      </c>
    </row>
    <row r="239" spans="1:19" x14ac:dyDescent="0.7">
      <c r="A239">
        <v>2.37</v>
      </c>
      <c r="B239">
        <v>1.54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2E-3</v>
      </c>
      <c r="M239">
        <v>-8.0000000000000002E-3</v>
      </c>
      <c r="N239">
        <v>-5.0000000000000001E-3</v>
      </c>
      <c r="O239">
        <v>-1.6E-2</v>
      </c>
      <c r="P239">
        <v>9.4E-2</v>
      </c>
      <c r="Q239">
        <v>-6.3E-2</v>
      </c>
      <c r="R239">
        <v>-4.3999999999999997E-2</v>
      </c>
      <c r="S239">
        <v>-1E-3</v>
      </c>
    </row>
    <row r="240" spans="1:19" x14ac:dyDescent="0.7">
      <c r="A240">
        <v>2.38</v>
      </c>
      <c r="B240">
        <v>1.54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2E-3</v>
      </c>
      <c r="M240">
        <v>-8.0000000000000002E-3</v>
      </c>
      <c r="N240">
        <v>-5.0000000000000001E-3</v>
      </c>
      <c r="O240">
        <v>-1.6E-2</v>
      </c>
      <c r="P240">
        <v>9.4E-2</v>
      </c>
      <c r="Q240">
        <v>-6.3E-2</v>
      </c>
      <c r="R240">
        <v>-4.3999999999999997E-2</v>
      </c>
      <c r="S240">
        <v>-1E-3</v>
      </c>
    </row>
    <row r="241" spans="1:19" x14ac:dyDescent="0.7">
      <c r="A241">
        <v>2.39</v>
      </c>
      <c r="B241">
        <v>1.54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2E-3</v>
      </c>
      <c r="M241">
        <v>-8.0000000000000002E-3</v>
      </c>
      <c r="N241">
        <v>-5.0000000000000001E-3</v>
      </c>
      <c r="O241">
        <v>-1.6E-2</v>
      </c>
      <c r="P241">
        <v>9.4E-2</v>
      </c>
      <c r="Q241">
        <v>-6.3E-2</v>
      </c>
      <c r="R241">
        <v>-4.3999999999999997E-2</v>
      </c>
      <c r="S241">
        <v>-1E-3</v>
      </c>
    </row>
    <row r="242" spans="1:19" x14ac:dyDescent="0.7">
      <c r="A242">
        <v>2.4</v>
      </c>
      <c r="B242">
        <v>1.54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2E-3</v>
      </c>
      <c r="M242">
        <v>-8.0000000000000002E-3</v>
      </c>
      <c r="N242">
        <v>-5.0000000000000001E-3</v>
      </c>
      <c r="O242">
        <v>-1.6E-2</v>
      </c>
      <c r="P242">
        <v>9.4E-2</v>
      </c>
      <c r="Q242">
        <v>-6.3E-2</v>
      </c>
      <c r="R242">
        <v>-4.3999999999999997E-2</v>
      </c>
      <c r="S242">
        <v>-1E-3</v>
      </c>
    </row>
    <row r="243" spans="1:19" x14ac:dyDescent="0.7">
      <c r="A243">
        <v>2.41</v>
      </c>
      <c r="B243">
        <v>1.54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2E-3</v>
      </c>
      <c r="M243">
        <v>-8.0000000000000002E-3</v>
      </c>
      <c r="N243">
        <v>-5.0000000000000001E-3</v>
      </c>
      <c r="O243">
        <v>-1.6E-2</v>
      </c>
      <c r="P243">
        <v>9.4E-2</v>
      </c>
      <c r="Q243">
        <v>-6.3E-2</v>
      </c>
      <c r="R243">
        <v>-4.3999999999999997E-2</v>
      </c>
      <c r="S243">
        <v>-1E-3</v>
      </c>
    </row>
    <row r="244" spans="1:19" x14ac:dyDescent="0.7">
      <c r="A244">
        <v>2.42</v>
      </c>
      <c r="B244">
        <v>1.54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2E-3</v>
      </c>
      <c r="M244">
        <v>-8.0000000000000002E-3</v>
      </c>
      <c r="N244">
        <v>-5.0000000000000001E-3</v>
      </c>
      <c r="O244">
        <v>-1.6E-2</v>
      </c>
      <c r="P244">
        <v>9.4E-2</v>
      </c>
      <c r="Q244">
        <v>-6.3E-2</v>
      </c>
      <c r="R244">
        <v>-4.3999999999999997E-2</v>
      </c>
      <c r="S244">
        <v>-1E-3</v>
      </c>
    </row>
    <row r="245" spans="1:19" x14ac:dyDescent="0.7">
      <c r="A245">
        <v>2.4300000000000002</v>
      </c>
      <c r="B245">
        <v>1.54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2E-3</v>
      </c>
      <c r="M245">
        <v>5.0000000000000001E-3</v>
      </c>
      <c r="N245">
        <v>4.0000000000000001E-3</v>
      </c>
      <c r="O245">
        <v>-6.0000000000000001E-3</v>
      </c>
      <c r="P245">
        <v>-5.3999999999999999E-2</v>
      </c>
      <c r="Q245">
        <v>-6.3E-2</v>
      </c>
      <c r="R245">
        <v>-4.3999999999999997E-2</v>
      </c>
      <c r="S245">
        <v>-1E-3</v>
      </c>
    </row>
    <row r="246" spans="1:19" x14ac:dyDescent="0.7">
      <c r="A246">
        <v>2.44</v>
      </c>
      <c r="B246">
        <v>1.54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2E-3</v>
      </c>
      <c r="M246">
        <v>5.0000000000000001E-3</v>
      </c>
      <c r="N246">
        <v>4.0000000000000001E-3</v>
      </c>
      <c r="O246">
        <v>-6.0000000000000001E-3</v>
      </c>
      <c r="P246">
        <v>-5.3999999999999999E-2</v>
      </c>
      <c r="Q246">
        <v>6.3E-2</v>
      </c>
      <c r="R246">
        <v>1E-3</v>
      </c>
      <c r="S246">
        <v>-1.2999999999999999E-2</v>
      </c>
    </row>
    <row r="247" spans="1:19" x14ac:dyDescent="0.7">
      <c r="A247">
        <v>2.4500000000000002</v>
      </c>
      <c r="B247">
        <v>1.54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2E-3</v>
      </c>
      <c r="M247">
        <v>5.0000000000000001E-3</v>
      </c>
      <c r="N247">
        <v>4.0000000000000001E-3</v>
      </c>
      <c r="O247">
        <v>-6.0000000000000001E-3</v>
      </c>
      <c r="P247">
        <v>-5.3999999999999999E-2</v>
      </c>
      <c r="Q247">
        <v>6.3E-2</v>
      </c>
      <c r="R247">
        <v>1E-3</v>
      </c>
      <c r="S247">
        <v>-1.2999999999999999E-2</v>
      </c>
    </row>
    <row r="248" spans="1:19" x14ac:dyDescent="0.7">
      <c r="A248">
        <v>2.46</v>
      </c>
      <c r="B248">
        <v>1.54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2E-3</v>
      </c>
      <c r="M248">
        <v>5.0000000000000001E-3</v>
      </c>
      <c r="N248">
        <v>4.0000000000000001E-3</v>
      </c>
      <c r="O248">
        <v>-6.0000000000000001E-3</v>
      </c>
      <c r="P248">
        <v>-5.3999999999999999E-2</v>
      </c>
      <c r="Q248">
        <v>6.3E-2</v>
      </c>
      <c r="R248">
        <v>1E-3</v>
      </c>
      <c r="S248">
        <v>-1.2999999999999999E-2</v>
      </c>
    </row>
    <row r="249" spans="1:19" x14ac:dyDescent="0.7">
      <c r="A249">
        <v>2.4700000000000002</v>
      </c>
      <c r="B249">
        <v>1.55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2E-3</v>
      </c>
      <c r="M249">
        <v>5.0000000000000001E-3</v>
      </c>
      <c r="N249">
        <v>4.0000000000000001E-3</v>
      </c>
      <c r="O249">
        <v>-6.0000000000000001E-3</v>
      </c>
      <c r="P249">
        <v>-5.3999999999999999E-2</v>
      </c>
      <c r="Q249">
        <v>6.3E-2</v>
      </c>
      <c r="R249">
        <v>1E-3</v>
      </c>
      <c r="S249">
        <v>-1.2999999999999999E-2</v>
      </c>
    </row>
    <row r="250" spans="1:19" x14ac:dyDescent="0.7">
      <c r="A250">
        <v>2.48</v>
      </c>
      <c r="B250">
        <v>1.55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2E-3</v>
      </c>
      <c r="M250">
        <v>5.0000000000000001E-3</v>
      </c>
      <c r="N250">
        <v>4.0000000000000001E-3</v>
      </c>
      <c r="O250">
        <v>-6.0000000000000001E-3</v>
      </c>
      <c r="P250">
        <v>-5.3999999999999999E-2</v>
      </c>
      <c r="Q250">
        <v>6.3E-2</v>
      </c>
      <c r="R250">
        <v>1E-3</v>
      </c>
      <c r="S250">
        <v>-1.2999999999999999E-2</v>
      </c>
    </row>
    <row r="251" spans="1:19" x14ac:dyDescent="0.7">
      <c r="A251">
        <v>2.4900000000000002</v>
      </c>
      <c r="B251">
        <v>1.55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2E-3</v>
      </c>
      <c r="M251">
        <v>5.0000000000000001E-3</v>
      </c>
      <c r="N251">
        <v>4.0000000000000001E-3</v>
      </c>
      <c r="O251">
        <v>-6.0000000000000001E-3</v>
      </c>
      <c r="P251">
        <v>-5.3999999999999999E-2</v>
      </c>
      <c r="Q251">
        <v>6.3E-2</v>
      </c>
      <c r="R251">
        <v>1E-3</v>
      </c>
      <c r="S251">
        <v>-1.2999999999999999E-2</v>
      </c>
    </row>
    <row r="252" spans="1:19" x14ac:dyDescent="0.7">
      <c r="A252">
        <v>2.5</v>
      </c>
      <c r="B252">
        <v>1.55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1.2E-2</v>
      </c>
      <c r="M252">
        <v>-8.0000000000000002E-3</v>
      </c>
      <c r="N252">
        <v>-1.4999999999999999E-2</v>
      </c>
      <c r="O252">
        <v>-6.0000000000000001E-3</v>
      </c>
      <c r="P252">
        <v>-5.3999999999999999E-2</v>
      </c>
      <c r="Q252">
        <v>6.3E-2</v>
      </c>
      <c r="R252">
        <v>1E-3</v>
      </c>
      <c r="S252">
        <v>-1.2999999999999999E-2</v>
      </c>
    </row>
    <row r="253" spans="1:19" x14ac:dyDescent="0.7">
      <c r="A253">
        <v>2.5099999999999998</v>
      </c>
      <c r="B253">
        <v>1.55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1.2E-2</v>
      </c>
      <c r="M253">
        <v>-8.0000000000000002E-3</v>
      </c>
      <c r="N253">
        <v>-1.4999999999999999E-2</v>
      </c>
      <c r="O253">
        <v>-4.1000000000000002E-2</v>
      </c>
      <c r="P253">
        <v>-7.6999999999999999E-2</v>
      </c>
      <c r="Q253">
        <v>8.5999999999999993E-2</v>
      </c>
      <c r="R253">
        <v>-3.3000000000000002E-2</v>
      </c>
      <c r="S253">
        <v>-5.8000000000000003E-2</v>
      </c>
    </row>
    <row r="254" spans="1:19" x14ac:dyDescent="0.7">
      <c r="A254">
        <v>2.52</v>
      </c>
      <c r="B254">
        <v>1.55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1.2E-2</v>
      </c>
      <c r="M254">
        <v>-8.0000000000000002E-3</v>
      </c>
      <c r="N254">
        <v>-1.4999999999999999E-2</v>
      </c>
      <c r="O254">
        <v>-4.1000000000000002E-2</v>
      </c>
      <c r="P254">
        <v>-7.6999999999999999E-2</v>
      </c>
      <c r="Q254">
        <v>8.5999999999999993E-2</v>
      </c>
      <c r="R254">
        <v>-3.3000000000000002E-2</v>
      </c>
      <c r="S254">
        <v>-5.8000000000000003E-2</v>
      </c>
    </row>
    <row r="255" spans="1:19" x14ac:dyDescent="0.7">
      <c r="A255">
        <v>2.5299999999999998</v>
      </c>
      <c r="B255">
        <v>1.55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1.2E-2</v>
      </c>
      <c r="M255">
        <v>-8.0000000000000002E-3</v>
      </c>
      <c r="N255">
        <v>-1.4999999999999999E-2</v>
      </c>
      <c r="O255">
        <v>-4.1000000000000002E-2</v>
      </c>
      <c r="P255">
        <v>-7.6999999999999999E-2</v>
      </c>
      <c r="Q255">
        <v>8.5999999999999993E-2</v>
      </c>
      <c r="R255">
        <v>-3.3000000000000002E-2</v>
      </c>
      <c r="S255">
        <v>-5.8000000000000003E-2</v>
      </c>
    </row>
    <row r="256" spans="1:19" x14ac:dyDescent="0.7">
      <c r="A256">
        <v>2.54</v>
      </c>
      <c r="B256">
        <v>1.55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1.2E-2</v>
      </c>
      <c r="M256">
        <v>-8.0000000000000002E-3</v>
      </c>
      <c r="N256">
        <v>-1.4999999999999999E-2</v>
      </c>
      <c r="O256">
        <v>-4.1000000000000002E-2</v>
      </c>
      <c r="P256">
        <v>-7.6999999999999999E-2</v>
      </c>
      <c r="Q256">
        <v>8.5999999999999993E-2</v>
      </c>
      <c r="R256">
        <v>-3.3000000000000002E-2</v>
      </c>
      <c r="S256">
        <v>-5.8000000000000003E-2</v>
      </c>
    </row>
    <row r="257" spans="1:19" x14ac:dyDescent="0.7">
      <c r="A257">
        <v>2.5499999999999998</v>
      </c>
      <c r="B257">
        <v>1.55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1.2E-2</v>
      </c>
      <c r="M257">
        <v>-8.0000000000000002E-3</v>
      </c>
      <c r="N257">
        <v>-1.4999999999999999E-2</v>
      </c>
      <c r="O257">
        <v>-4.1000000000000002E-2</v>
      </c>
      <c r="P257">
        <v>-7.6999999999999999E-2</v>
      </c>
      <c r="Q257">
        <v>8.5999999999999993E-2</v>
      </c>
      <c r="R257">
        <v>-3.3000000000000002E-2</v>
      </c>
      <c r="S257">
        <v>-5.8000000000000003E-2</v>
      </c>
    </row>
    <row r="258" spans="1:19" x14ac:dyDescent="0.7">
      <c r="A258">
        <v>2.56</v>
      </c>
      <c r="B258">
        <v>1.55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2E-3</v>
      </c>
      <c r="M258">
        <v>2.7E-2</v>
      </c>
      <c r="N258">
        <v>2.4E-2</v>
      </c>
      <c r="O258">
        <v>1.4999999999999999E-2</v>
      </c>
      <c r="P258">
        <v>-7.6999999999999999E-2</v>
      </c>
      <c r="Q258">
        <v>8.5999999999999993E-2</v>
      </c>
      <c r="R258">
        <v>-3.3000000000000002E-2</v>
      </c>
      <c r="S258">
        <v>-5.8000000000000003E-2</v>
      </c>
    </row>
    <row r="259" spans="1:19" x14ac:dyDescent="0.7">
      <c r="A259">
        <v>2.57</v>
      </c>
      <c r="B259">
        <v>1.55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2E-3</v>
      </c>
      <c r="M259">
        <v>2.7E-2</v>
      </c>
      <c r="N259">
        <v>2.4E-2</v>
      </c>
      <c r="O259">
        <v>1.4999999999999999E-2</v>
      </c>
      <c r="P259">
        <v>-5.3999999999999999E-2</v>
      </c>
      <c r="Q259">
        <v>0.108</v>
      </c>
      <c r="R259">
        <v>-2.1999999999999999E-2</v>
      </c>
      <c r="S259">
        <v>-4.7E-2</v>
      </c>
    </row>
    <row r="260" spans="1:19" x14ac:dyDescent="0.7">
      <c r="A260">
        <v>2.58</v>
      </c>
      <c r="B260">
        <v>1.55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2E-3</v>
      </c>
      <c r="M260">
        <v>2.7E-2</v>
      </c>
      <c r="N260">
        <v>2.4E-2</v>
      </c>
      <c r="O260">
        <v>1.4999999999999999E-2</v>
      </c>
      <c r="P260">
        <v>-5.3999999999999999E-2</v>
      </c>
      <c r="Q260">
        <v>0.108</v>
      </c>
      <c r="R260">
        <v>-2.1999999999999999E-2</v>
      </c>
      <c r="S260">
        <v>-4.7E-2</v>
      </c>
    </row>
    <row r="261" spans="1:19" x14ac:dyDescent="0.7">
      <c r="A261">
        <v>2.59</v>
      </c>
      <c r="B261">
        <v>1.55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2E-3</v>
      </c>
      <c r="M261">
        <v>2.7E-2</v>
      </c>
      <c r="N261">
        <v>2.4E-2</v>
      </c>
      <c r="O261">
        <v>1.4999999999999999E-2</v>
      </c>
      <c r="P261">
        <v>-5.3999999999999999E-2</v>
      </c>
      <c r="Q261">
        <v>0.108</v>
      </c>
      <c r="R261">
        <v>-2.1999999999999999E-2</v>
      </c>
      <c r="S261">
        <v>-4.7E-2</v>
      </c>
    </row>
    <row r="262" spans="1:19" x14ac:dyDescent="0.7">
      <c r="A262">
        <v>2.6</v>
      </c>
      <c r="B262">
        <v>1.55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2E-3</v>
      </c>
      <c r="M262">
        <v>2.7E-2</v>
      </c>
      <c r="N262">
        <v>2.4E-2</v>
      </c>
      <c r="O262">
        <v>1.4999999999999999E-2</v>
      </c>
      <c r="P262">
        <v>-5.3999999999999999E-2</v>
      </c>
      <c r="Q262">
        <v>0.108</v>
      </c>
      <c r="R262">
        <v>-2.1999999999999999E-2</v>
      </c>
      <c r="S262">
        <v>-4.7E-2</v>
      </c>
    </row>
    <row r="263" spans="1:19" x14ac:dyDescent="0.7">
      <c r="A263">
        <v>2.61</v>
      </c>
      <c r="B263">
        <v>1.55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2E-3</v>
      </c>
      <c r="M263">
        <v>2.7E-2</v>
      </c>
      <c r="N263">
        <v>2.4E-2</v>
      </c>
      <c r="O263">
        <v>1.4999999999999999E-2</v>
      </c>
      <c r="P263">
        <v>-5.3999999999999999E-2</v>
      </c>
      <c r="Q263">
        <v>0.108</v>
      </c>
      <c r="R263">
        <v>-2.1999999999999999E-2</v>
      </c>
      <c r="S263">
        <v>-4.7E-2</v>
      </c>
    </row>
    <row r="264" spans="1:19" x14ac:dyDescent="0.7">
      <c r="A264">
        <v>2.62</v>
      </c>
      <c r="B264">
        <v>1.55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2E-3</v>
      </c>
      <c r="M264">
        <v>2.7E-2</v>
      </c>
      <c r="N264">
        <v>2.4E-2</v>
      </c>
      <c r="O264">
        <v>1.4999999999999999E-2</v>
      </c>
      <c r="P264">
        <v>-5.3999999999999999E-2</v>
      </c>
      <c r="Q264">
        <v>0.108</v>
      </c>
      <c r="R264">
        <v>-2.1999999999999999E-2</v>
      </c>
      <c r="S264">
        <v>-4.7E-2</v>
      </c>
    </row>
    <row r="265" spans="1:19" x14ac:dyDescent="0.7">
      <c r="A265">
        <v>2.63</v>
      </c>
      <c r="B265">
        <v>1.55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2E-3</v>
      </c>
      <c r="M265">
        <v>-8.9999999999999993E-3</v>
      </c>
      <c r="N265">
        <v>2.4E-2</v>
      </c>
      <c r="O265">
        <v>1.4999999999999999E-2</v>
      </c>
      <c r="P265">
        <v>-5.3999999999999999E-2</v>
      </c>
      <c r="Q265">
        <v>0.108</v>
      </c>
      <c r="R265">
        <v>-2.1999999999999999E-2</v>
      </c>
      <c r="S265">
        <v>-4.7E-2</v>
      </c>
    </row>
    <row r="266" spans="1:19" x14ac:dyDescent="0.7">
      <c r="A266">
        <v>2.64</v>
      </c>
      <c r="B266">
        <v>1.55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2E-3</v>
      </c>
      <c r="M266">
        <v>-8.9999999999999993E-3</v>
      </c>
      <c r="N266">
        <v>4.0000000000000001E-3</v>
      </c>
      <c r="O266">
        <v>-0.03</v>
      </c>
      <c r="P266">
        <v>3.0000000000000001E-3</v>
      </c>
      <c r="Q266">
        <v>-1.7000000000000001E-2</v>
      </c>
      <c r="R266">
        <v>-2.1999999999999999E-2</v>
      </c>
      <c r="S266">
        <v>-4.7E-2</v>
      </c>
    </row>
    <row r="267" spans="1:19" x14ac:dyDescent="0.7">
      <c r="A267">
        <v>2.65</v>
      </c>
      <c r="B267">
        <v>1.55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2E-3</v>
      </c>
      <c r="M267">
        <v>-8.9999999999999993E-3</v>
      </c>
      <c r="N267">
        <v>4.0000000000000001E-3</v>
      </c>
      <c r="O267">
        <v>-0.03</v>
      </c>
      <c r="P267">
        <v>3.0000000000000001E-3</v>
      </c>
      <c r="Q267">
        <v>-1.7000000000000001E-2</v>
      </c>
      <c r="R267">
        <v>-6.7000000000000004E-2</v>
      </c>
      <c r="S267">
        <v>-3.5999999999999997E-2</v>
      </c>
    </row>
    <row r="268" spans="1:19" x14ac:dyDescent="0.7">
      <c r="A268">
        <v>2.66</v>
      </c>
      <c r="B268">
        <v>1.55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2E-3</v>
      </c>
      <c r="M268">
        <v>-8.9999999999999993E-3</v>
      </c>
      <c r="N268">
        <v>4.0000000000000001E-3</v>
      </c>
      <c r="O268">
        <v>-0.03</v>
      </c>
      <c r="P268">
        <v>3.0000000000000001E-3</v>
      </c>
      <c r="Q268">
        <v>-1.7000000000000001E-2</v>
      </c>
      <c r="R268">
        <v>-6.7000000000000004E-2</v>
      </c>
      <c r="S268">
        <v>-3.5999999999999997E-2</v>
      </c>
    </row>
    <row r="269" spans="1:19" x14ac:dyDescent="0.7">
      <c r="A269">
        <v>2.67</v>
      </c>
      <c r="B269">
        <v>1.55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2E-3</v>
      </c>
      <c r="M269">
        <v>-8.9999999999999993E-3</v>
      </c>
      <c r="N269">
        <v>4.0000000000000001E-3</v>
      </c>
      <c r="O269">
        <v>-0.03</v>
      </c>
      <c r="P269">
        <v>3.0000000000000001E-3</v>
      </c>
      <c r="Q269">
        <v>-1.7000000000000001E-2</v>
      </c>
      <c r="R269">
        <v>-6.7000000000000004E-2</v>
      </c>
      <c r="S269">
        <v>-3.5999999999999997E-2</v>
      </c>
    </row>
    <row r="270" spans="1:19" x14ac:dyDescent="0.7">
      <c r="A270">
        <v>2.68</v>
      </c>
      <c r="B270">
        <v>1.55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2E-3</v>
      </c>
      <c r="M270">
        <v>-8.9999999999999993E-3</v>
      </c>
      <c r="N270">
        <v>4.0000000000000001E-3</v>
      </c>
      <c r="O270">
        <v>-0.03</v>
      </c>
      <c r="P270">
        <v>3.0000000000000001E-3</v>
      </c>
      <c r="Q270">
        <v>-1.7000000000000001E-2</v>
      </c>
      <c r="R270">
        <v>-6.7000000000000004E-2</v>
      </c>
      <c r="S270">
        <v>-3.5999999999999997E-2</v>
      </c>
    </row>
    <row r="271" spans="1:19" x14ac:dyDescent="0.7">
      <c r="A271">
        <v>2.69</v>
      </c>
      <c r="B271">
        <v>1.55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2E-3</v>
      </c>
      <c r="M271">
        <v>-8.9999999999999993E-3</v>
      </c>
      <c r="N271">
        <v>4.0000000000000001E-3</v>
      </c>
      <c r="O271">
        <v>-0.03</v>
      </c>
      <c r="P271">
        <v>3.0000000000000001E-3</v>
      </c>
      <c r="Q271">
        <v>-1.7000000000000001E-2</v>
      </c>
      <c r="R271">
        <v>-6.7000000000000004E-2</v>
      </c>
      <c r="S271">
        <v>-3.5999999999999997E-2</v>
      </c>
    </row>
    <row r="272" spans="1:19" x14ac:dyDescent="0.7">
      <c r="A272">
        <v>2.7</v>
      </c>
      <c r="B272">
        <v>1.55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2E-3</v>
      </c>
      <c r="M272">
        <v>-8.9999999999999993E-3</v>
      </c>
      <c r="N272">
        <v>4.0000000000000001E-3</v>
      </c>
      <c r="O272">
        <v>-0.03</v>
      </c>
      <c r="P272">
        <v>3.0000000000000001E-3</v>
      </c>
      <c r="Q272">
        <v>-1.7000000000000001E-2</v>
      </c>
      <c r="R272">
        <v>-6.7000000000000004E-2</v>
      </c>
      <c r="S272">
        <v>-3.5999999999999997E-2</v>
      </c>
    </row>
    <row r="273" spans="1:19" x14ac:dyDescent="0.7">
      <c r="A273">
        <v>2.71</v>
      </c>
      <c r="B273">
        <v>1.55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2E-3</v>
      </c>
      <c r="M273">
        <v>3.0000000000000001E-3</v>
      </c>
      <c r="N273">
        <v>1.4E-2</v>
      </c>
      <c r="O273">
        <v>-3.0000000000000001E-3</v>
      </c>
      <c r="P273">
        <v>3.0000000000000001E-3</v>
      </c>
      <c r="Q273">
        <v>-1.7000000000000001E-2</v>
      </c>
      <c r="R273">
        <v>-6.7000000000000004E-2</v>
      </c>
      <c r="S273">
        <v>-3.5999999999999997E-2</v>
      </c>
    </row>
    <row r="274" spans="1:19" x14ac:dyDescent="0.7">
      <c r="A274">
        <v>2.72</v>
      </c>
      <c r="B274">
        <v>1.55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2E-3</v>
      </c>
      <c r="M274">
        <v>3.0000000000000001E-3</v>
      </c>
      <c r="N274">
        <v>1.4E-2</v>
      </c>
      <c r="O274">
        <v>-3.0000000000000001E-3</v>
      </c>
      <c r="P274">
        <v>-6.6000000000000003E-2</v>
      </c>
      <c r="Q274">
        <v>6.3E-2</v>
      </c>
      <c r="R274">
        <v>-3.3000000000000002E-2</v>
      </c>
      <c r="S274">
        <v>-3.5999999999999997E-2</v>
      </c>
    </row>
    <row r="275" spans="1:19" x14ac:dyDescent="0.7">
      <c r="A275">
        <v>2.73</v>
      </c>
      <c r="B275">
        <v>1.55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2E-3</v>
      </c>
      <c r="M275">
        <v>3.0000000000000001E-3</v>
      </c>
      <c r="N275">
        <v>1.4E-2</v>
      </c>
      <c r="O275">
        <v>-3.0000000000000001E-3</v>
      </c>
      <c r="P275">
        <v>-6.6000000000000003E-2</v>
      </c>
      <c r="Q275">
        <v>6.3E-2</v>
      </c>
      <c r="R275">
        <v>-3.3000000000000002E-2</v>
      </c>
      <c r="S275">
        <v>-7.0000000000000007E-2</v>
      </c>
    </row>
    <row r="276" spans="1:19" x14ac:dyDescent="0.7">
      <c r="A276">
        <v>2.74</v>
      </c>
      <c r="B276">
        <v>1.55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2E-3</v>
      </c>
      <c r="M276">
        <v>3.0000000000000001E-3</v>
      </c>
      <c r="N276">
        <v>1.4E-2</v>
      </c>
      <c r="O276">
        <v>-3.0000000000000001E-3</v>
      </c>
      <c r="P276">
        <v>-6.6000000000000003E-2</v>
      </c>
      <c r="Q276">
        <v>6.3E-2</v>
      </c>
      <c r="R276">
        <v>-3.3000000000000002E-2</v>
      </c>
      <c r="S276">
        <v>-7.0000000000000007E-2</v>
      </c>
    </row>
    <row r="277" spans="1:19" x14ac:dyDescent="0.7">
      <c r="A277">
        <v>2.75</v>
      </c>
      <c r="B277">
        <v>1.55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2E-3</v>
      </c>
      <c r="M277">
        <v>3.0000000000000001E-3</v>
      </c>
      <c r="N277">
        <v>1.4E-2</v>
      </c>
      <c r="O277">
        <v>-3.0000000000000001E-3</v>
      </c>
      <c r="P277">
        <v>-6.6000000000000003E-2</v>
      </c>
      <c r="Q277">
        <v>6.3E-2</v>
      </c>
      <c r="R277">
        <v>-3.3000000000000002E-2</v>
      </c>
      <c r="S277">
        <v>-7.0000000000000007E-2</v>
      </c>
    </row>
    <row r="278" spans="1:19" x14ac:dyDescent="0.7">
      <c r="A278">
        <v>2.76</v>
      </c>
      <c r="B278">
        <v>1.55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2E-3</v>
      </c>
      <c r="M278">
        <v>3.0000000000000001E-3</v>
      </c>
      <c r="N278">
        <v>1.4E-2</v>
      </c>
      <c r="O278">
        <v>-3.0000000000000001E-3</v>
      </c>
      <c r="P278">
        <v>-6.6000000000000003E-2</v>
      </c>
      <c r="Q278">
        <v>6.3E-2</v>
      </c>
      <c r="R278">
        <v>-3.3000000000000002E-2</v>
      </c>
      <c r="S278">
        <v>-7.0000000000000007E-2</v>
      </c>
    </row>
    <row r="279" spans="1:19" x14ac:dyDescent="0.7">
      <c r="A279">
        <v>2.77</v>
      </c>
      <c r="B279">
        <v>1.55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2E-3</v>
      </c>
      <c r="M279">
        <v>3.0000000000000001E-3</v>
      </c>
      <c r="N279">
        <v>1.4E-2</v>
      </c>
      <c r="O279">
        <v>-3.0000000000000001E-3</v>
      </c>
      <c r="P279">
        <v>-6.6000000000000003E-2</v>
      </c>
      <c r="Q279">
        <v>6.3E-2</v>
      </c>
      <c r="R279">
        <v>-3.3000000000000002E-2</v>
      </c>
      <c r="S279">
        <v>-7.0000000000000007E-2</v>
      </c>
    </row>
    <row r="280" spans="1:19" x14ac:dyDescent="0.7">
      <c r="A280">
        <v>2.78</v>
      </c>
      <c r="B280">
        <v>1.55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2E-3</v>
      </c>
      <c r="M280">
        <v>2E-3</v>
      </c>
      <c r="N280">
        <v>1.4E-2</v>
      </c>
      <c r="O280">
        <v>-3.0000000000000001E-3</v>
      </c>
      <c r="P280">
        <v>-6.6000000000000003E-2</v>
      </c>
      <c r="Q280">
        <v>6.3E-2</v>
      </c>
      <c r="R280">
        <v>-3.3000000000000002E-2</v>
      </c>
      <c r="S280">
        <v>-7.0000000000000007E-2</v>
      </c>
    </row>
    <row r="281" spans="1:19" x14ac:dyDescent="0.7">
      <c r="A281">
        <v>2.79</v>
      </c>
      <c r="B281">
        <v>1.55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2E-3</v>
      </c>
      <c r="M281">
        <v>2E-3</v>
      </c>
      <c r="N281">
        <v>-4.3999999999999997E-2</v>
      </c>
      <c r="O281">
        <v>1.4999999999999999E-2</v>
      </c>
      <c r="P281">
        <v>1.4E-2</v>
      </c>
      <c r="Q281">
        <v>6.3E-2</v>
      </c>
      <c r="R281">
        <v>-3.3000000000000002E-2</v>
      </c>
      <c r="S281">
        <v>-7.0000000000000007E-2</v>
      </c>
    </row>
    <row r="282" spans="1:19" x14ac:dyDescent="0.7">
      <c r="A282">
        <v>2.8</v>
      </c>
      <c r="B282">
        <v>1.55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2E-3</v>
      </c>
      <c r="M282">
        <v>2E-3</v>
      </c>
      <c r="N282">
        <v>-4.3999999999999997E-2</v>
      </c>
      <c r="O282">
        <v>1.4999999999999999E-2</v>
      </c>
      <c r="P282">
        <v>1.4E-2</v>
      </c>
      <c r="Q282">
        <v>0.04</v>
      </c>
      <c r="R282">
        <v>-3.3000000000000002E-2</v>
      </c>
      <c r="S282">
        <v>0.01</v>
      </c>
    </row>
    <row r="283" spans="1:19" x14ac:dyDescent="0.7">
      <c r="A283">
        <v>2.81</v>
      </c>
      <c r="B283">
        <v>1.55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2E-3</v>
      </c>
      <c r="M283">
        <v>2E-3</v>
      </c>
      <c r="N283">
        <v>-4.3999999999999997E-2</v>
      </c>
      <c r="O283">
        <v>1.4999999999999999E-2</v>
      </c>
      <c r="P283">
        <v>1.4E-2</v>
      </c>
      <c r="Q283">
        <v>0.04</v>
      </c>
      <c r="R283">
        <v>-3.3000000000000002E-2</v>
      </c>
      <c r="S283">
        <v>0.01</v>
      </c>
    </row>
    <row r="284" spans="1:19" x14ac:dyDescent="0.7">
      <c r="A284">
        <v>2.82</v>
      </c>
      <c r="B284">
        <v>1.55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2E-3</v>
      </c>
      <c r="M284">
        <v>2E-3</v>
      </c>
      <c r="N284">
        <v>-4.3999999999999997E-2</v>
      </c>
      <c r="O284">
        <v>1.4999999999999999E-2</v>
      </c>
      <c r="P284">
        <v>1.4E-2</v>
      </c>
      <c r="Q284">
        <v>0.04</v>
      </c>
      <c r="R284">
        <v>-3.3000000000000002E-2</v>
      </c>
      <c r="S284">
        <v>0.01</v>
      </c>
    </row>
    <row r="285" spans="1:19" x14ac:dyDescent="0.7">
      <c r="A285">
        <v>2.83</v>
      </c>
      <c r="B285">
        <v>1.55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2E-3</v>
      </c>
      <c r="M285">
        <v>2E-3</v>
      </c>
      <c r="N285">
        <v>-4.3999999999999997E-2</v>
      </c>
      <c r="O285">
        <v>1.4999999999999999E-2</v>
      </c>
      <c r="P285">
        <v>1.4E-2</v>
      </c>
      <c r="Q285">
        <v>0.04</v>
      </c>
      <c r="R285">
        <v>-3.3000000000000002E-2</v>
      </c>
      <c r="S285">
        <v>0.01</v>
      </c>
    </row>
    <row r="286" spans="1:19" x14ac:dyDescent="0.7">
      <c r="A286">
        <v>2.84</v>
      </c>
      <c r="B286">
        <v>1.55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2E-3</v>
      </c>
      <c r="M286">
        <v>2E-3</v>
      </c>
      <c r="N286">
        <v>-4.3999999999999997E-2</v>
      </c>
      <c r="O286">
        <v>1.4999999999999999E-2</v>
      </c>
      <c r="P286">
        <v>1.4E-2</v>
      </c>
      <c r="Q286">
        <v>0.04</v>
      </c>
      <c r="R286">
        <v>-3.3000000000000002E-2</v>
      </c>
      <c r="S286">
        <v>0.01</v>
      </c>
    </row>
    <row r="287" spans="1:19" x14ac:dyDescent="0.7">
      <c r="A287">
        <v>2.85</v>
      </c>
      <c r="B287">
        <v>1.55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2E-3</v>
      </c>
      <c r="M287">
        <v>2E-3</v>
      </c>
      <c r="N287">
        <v>-4.3999999999999997E-2</v>
      </c>
      <c r="O287">
        <v>1.4999999999999999E-2</v>
      </c>
      <c r="P287">
        <v>1.4E-2</v>
      </c>
      <c r="Q287">
        <v>0.04</v>
      </c>
      <c r="R287">
        <v>-3.3000000000000002E-2</v>
      </c>
      <c r="S287">
        <v>0.01</v>
      </c>
    </row>
    <row r="288" spans="1:19" x14ac:dyDescent="0.7">
      <c r="A288">
        <v>2.86</v>
      </c>
      <c r="B288">
        <v>1.55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-8.9999999999999993E-3</v>
      </c>
      <c r="M288">
        <v>1.0999999999999999E-2</v>
      </c>
      <c r="N288">
        <v>-2.5000000000000001E-2</v>
      </c>
      <c r="O288">
        <v>1.4999999999999999E-2</v>
      </c>
      <c r="P288">
        <v>1.4E-2</v>
      </c>
      <c r="Q288">
        <v>0.04</v>
      </c>
      <c r="R288">
        <v>-3.3000000000000002E-2</v>
      </c>
      <c r="S288">
        <v>0.01</v>
      </c>
    </row>
    <row r="289" spans="1:19" x14ac:dyDescent="0.7">
      <c r="A289">
        <v>2.87</v>
      </c>
      <c r="B289">
        <v>1.55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-8.9999999999999993E-3</v>
      </c>
      <c r="M289">
        <v>1.0999999999999999E-2</v>
      </c>
      <c r="N289">
        <v>-2.5000000000000001E-2</v>
      </c>
      <c r="O289">
        <v>2.5999999999999999E-2</v>
      </c>
      <c r="P289">
        <v>3.6999999999999998E-2</v>
      </c>
      <c r="Q289">
        <v>-8.5000000000000006E-2</v>
      </c>
      <c r="R289">
        <v>-3.3000000000000002E-2</v>
      </c>
      <c r="S289">
        <v>0.01</v>
      </c>
    </row>
    <row r="290" spans="1:19" x14ac:dyDescent="0.7">
      <c r="A290">
        <v>2.88</v>
      </c>
      <c r="B290">
        <v>1.55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-8.9999999999999993E-3</v>
      </c>
      <c r="M290">
        <v>1.0999999999999999E-2</v>
      </c>
      <c r="N290">
        <v>-2.5000000000000001E-2</v>
      </c>
      <c r="O290">
        <v>2.5999999999999999E-2</v>
      </c>
      <c r="P290">
        <v>3.6999999999999998E-2</v>
      </c>
      <c r="Q290">
        <v>-8.5000000000000006E-2</v>
      </c>
      <c r="R290">
        <v>-0.01</v>
      </c>
      <c r="S290">
        <v>-2.4E-2</v>
      </c>
    </row>
    <row r="291" spans="1:19" x14ac:dyDescent="0.7">
      <c r="A291">
        <v>2.89</v>
      </c>
      <c r="B291">
        <v>1.55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-8.9999999999999993E-3</v>
      </c>
      <c r="M291">
        <v>1.0999999999999999E-2</v>
      </c>
      <c r="N291">
        <v>-2.5000000000000001E-2</v>
      </c>
      <c r="O291">
        <v>2.5999999999999999E-2</v>
      </c>
      <c r="P291">
        <v>3.6999999999999998E-2</v>
      </c>
      <c r="Q291">
        <v>-8.5000000000000006E-2</v>
      </c>
      <c r="R291">
        <v>-0.01</v>
      </c>
      <c r="S291">
        <v>-2.4E-2</v>
      </c>
    </row>
    <row r="292" spans="1:19" x14ac:dyDescent="0.7">
      <c r="A292">
        <v>2.9</v>
      </c>
      <c r="B292">
        <v>1.55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-8.9999999999999993E-3</v>
      </c>
      <c r="M292">
        <v>1.0999999999999999E-2</v>
      </c>
      <c r="N292">
        <v>-2.5000000000000001E-2</v>
      </c>
      <c r="O292">
        <v>2.5999999999999999E-2</v>
      </c>
      <c r="P292">
        <v>3.6999999999999998E-2</v>
      </c>
      <c r="Q292">
        <v>-8.5000000000000006E-2</v>
      </c>
      <c r="R292">
        <v>-0.01</v>
      </c>
      <c r="S292">
        <v>-2.4E-2</v>
      </c>
    </row>
    <row r="293" spans="1:19" x14ac:dyDescent="0.7">
      <c r="A293">
        <v>2.91</v>
      </c>
      <c r="B293">
        <v>1.55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-8.9999999999999993E-3</v>
      </c>
      <c r="M293">
        <v>1.0999999999999999E-2</v>
      </c>
      <c r="N293">
        <v>-2.5000000000000001E-2</v>
      </c>
      <c r="O293">
        <v>2.5999999999999999E-2</v>
      </c>
      <c r="P293">
        <v>3.6999999999999998E-2</v>
      </c>
      <c r="Q293">
        <v>-8.5000000000000006E-2</v>
      </c>
      <c r="R293">
        <v>-0.01</v>
      </c>
      <c r="S293">
        <v>-2.4E-2</v>
      </c>
    </row>
    <row r="294" spans="1:19" x14ac:dyDescent="0.7">
      <c r="A294">
        <v>2.92</v>
      </c>
      <c r="B294">
        <v>1.55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-8.9999999999999993E-3</v>
      </c>
      <c r="M294">
        <v>1.0999999999999999E-2</v>
      </c>
      <c r="N294">
        <v>-2.5000000000000001E-2</v>
      </c>
      <c r="O294">
        <v>2.5999999999999999E-2</v>
      </c>
      <c r="P294">
        <v>3.6999999999999998E-2</v>
      </c>
      <c r="Q294">
        <v>-8.5000000000000006E-2</v>
      </c>
      <c r="R294">
        <v>-0.01</v>
      </c>
      <c r="S294">
        <v>-2.4E-2</v>
      </c>
    </row>
    <row r="295" spans="1:19" x14ac:dyDescent="0.7">
      <c r="A295">
        <v>2.93</v>
      </c>
      <c r="B295">
        <v>1.55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-8.9999999999999993E-3</v>
      </c>
      <c r="M295">
        <v>1.0999999999999999E-2</v>
      </c>
      <c r="N295">
        <v>-2.5000000000000001E-2</v>
      </c>
      <c r="O295">
        <v>2.5999999999999999E-2</v>
      </c>
      <c r="P295">
        <v>3.6999999999999998E-2</v>
      </c>
      <c r="Q295">
        <v>-8.5000000000000006E-2</v>
      </c>
      <c r="R295">
        <v>-0.01</v>
      </c>
      <c r="S295">
        <v>-2.4E-2</v>
      </c>
    </row>
    <row r="296" spans="1:19" x14ac:dyDescent="0.7">
      <c r="A296">
        <v>2.94</v>
      </c>
      <c r="B296">
        <v>1.55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-8.9999999999999993E-3</v>
      </c>
      <c r="M296">
        <v>-2.1999999999999999E-2</v>
      </c>
      <c r="N296">
        <v>-2.5000000000000001E-2</v>
      </c>
      <c r="O296">
        <v>0.01</v>
      </c>
      <c r="P296">
        <v>3.6999999999999998E-2</v>
      </c>
      <c r="Q296">
        <v>-8.5000000000000006E-2</v>
      </c>
      <c r="R296">
        <v>-0.01</v>
      </c>
      <c r="S296">
        <v>-2.4E-2</v>
      </c>
    </row>
    <row r="297" spans="1:19" x14ac:dyDescent="0.7">
      <c r="A297">
        <v>2.95</v>
      </c>
      <c r="B297">
        <v>1.55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-8.9999999999999993E-3</v>
      </c>
      <c r="M297">
        <v>-2.1999999999999999E-2</v>
      </c>
      <c r="N297">
        <v>-2.5000000000000001E-2</v>
      </c>
      <c r="O297">
        <v>0.01</v>
      </c>
      <c r="P297">
        <v>-8.0000000000000002E-3</v>
      </c>
      <c r="Q297">
        <v>5.0999999999999997E-2</v>
      </c>
      <c r="R297">
        <v>3.5000000000000003E-2</v>
      </c>
      <c r="S297">
        <v>-1.2999999999999999E-2</v>
      </c>
    </row>
    <row r="298" spans="1:19" x14ac:dyDescent="0.7">
      <c r="A298">
        <v>2.96</v>
      </c>
      <c r="B298">
        <v>1.55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-8.9999999999999993E-3</v>
      </c>
      <c r="M298">
        <v>-2.1999999999999999E-2</v>
      </c>
      <c r="N298">
        <v>-2.5000000000000001E-2</v>
      </c>
      <c r="O298">
        <v>0.01</v>
      </c>
      <c r="P298">
        <v>-8.0000000000000002E-3</v>
      </c>
      <c r="Q298">
        <v>5.0999999999999997E-2</v>
      </c>
      <c r="R298">
        <v>3.5000000000000003E-2</v>
      </c>
      <c r="S298">
        <v>-1.2999999999999999E-2</v>
      </c>
    </row>
    <row r="299" spans="1:19" x14ac:dyDescent="0.7">
      <c r="A299">
        <v>2.97</v>
      </c>
      <c r="B299">
        <v>1.55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-8.9999999999999993E-3</v>
      </c>
      <c r="M299">
        <v>-2.1999999999999999E-2</v>
      </c>
      <c r="N299">
        <v>-2.5000000000000001E-2</v>
      </c>
      <c r="O299">
        <v>0.01</v>
      </c>
      <c r="P299">
        <v>-8.0000000000000002E-3</v>
      </c>
      <c r="Q299">
        <v>5.0999999999999997E-2</v>
      </c>
      <c r="R299">
        <v>3.5000000000000003E-2</v>
      </c>
      <c r="S299">
        <v>-1.2999999999999999E-2</v>
      </c>
    </row>
    <row r="300" spans="1:19" x14ac:dyDescent="0.7">
      <c r="A300">
        <v>2.98</v>
      </c>
      <c r="B300">
        <v>1.55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-8.9999999999999993E-3</v>
      </c>
      <c r="M300">
        <v>-2.1999999999999999E-2</v>
      </c>
      <c r="N300">
        <v>-2.5000000000000001E-2</v>
      </c>
      <c r="O300">
        <v>0.01</v>
      </c>
      <c r="P300">
        <v>-8.0000000000000002E-3</v>
      </c>
      <c r="Q300">
        <v>5.0999999999999997E-2</v>
      </c>
      <c r="R300">
        <v>3.5000000000000003E-2</v>
      </c>
      <c r="S300">
        <v>-1.2999999999999999E-2</v>
      </c>
    </row>
    <row r="301" spans="1:19" x14ac:dyDescent="0.7">
      <c r="A301">
        <v>2.99</v>
      </c>
      <c r="B301">
        <v>1.55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-8.9999999999999993E-3</v>
      </c>
      <c r="M301">
        <v>-2.1999999999999999E-2</v>
      </c>
      <c r="N301">
        <v>-2.5000000000000001E-2</v>
      </c>
      <c r="O301">
        <v>0.01</v>
      </c>
      <c r="P301">
        <v>-8.0000000000000002E-3</v>
      </c>
      <c r="Q301">
        <v>5.0999999999999997E-2</v>
      </c>
      <c r="R301">
        <v>3.5000000000000003E-2</v>
      </c>
      <c r="S301">
        <v>-1.2999999999999999E-2</v>
      </c>
    </row>
    <row r="302" spans="1:19" x14ac:dyDescent="0.7">
      <c r="A302">
        <v>3</v>
      </c>
      <c r="B302">
        <v>1.55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-8.9999999999999993E-3</v>
      </c>
      <c r="M302">
        <v>-2.1999999999999999E-2</v>
      </c>
      <c r="N302">
        <v>-2.5000000000000001E-2</v>
      </c>
      <c r="O302">
        <v>0.01</v>
      </c>
      <c r="P302">
        <v>-8.0000000000000002E-3</v>
      </c>
      <c r="Q302">
        <v>5.0999999999999997E-2</v>
      </c>
      <c r="R302">
        <v>3.5000000000000003E-2</v>
      </c>
      <c r="S302">
        <v>-1.2999999999999999E-2</v>
      </c>
    </row>
    <row r="303" spans="1:19" x14ac:dyDescent="0.7">
      <c r="A303">
        <v>3.01</v>
      </c>
      <c r="B303">
        <v>1.55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-8.9999999999999993E-3</v>
      </c>
      <c r="M303">
        <v>2.1999999999999999E-2</v>
      </c>
      <c r="N303">
        <v>-2.5000000000000001E-2</v>
      </c>
      <c r="O303">
        <v>0.01</v>
      </c>
      <c r="P303">
        <v>-8.0000000000000002E-3</v>
      </c>
      <c r="Q303">
        <v>5.0999999999999997E-2</v>
      </c>
      <c r="R303">
        <v>3.5000000000000003E-2</v>
      </c>
      <c r="S303">
        <v>-1.2999999999999999E-2</v>
      </c>
    </row>
    <row r="304" spans="1:19" x14ac:dyDescent="0.7">
      <c r="A304">
        <v>3.02</v>
      </c>
      <c r="B304">
        <v>1.55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-8.9999999999999993E-3</v>
      </c>
      <c r="M304">
        <v>2.1999999999999999E-2</v>
      </c>
      <c r="N304">
        <v>-1.4999999999999999E-2</v>
      </c>
      <c r="O304">
        <v>1E-3</v>
      </c>
      <c r="P304">
        <v>4.9000000000000002E-2</v>
      </c>
      <c r="Q304">
        <v>5.0999999999999997E-2</v>
      </c>
      <c r="R304">
        <v>3.5000000000000003E-2</v>
      </c>
      <c r="S304">
        <v>-1.2999999999999999E-2</v>
      </c>
    </row>
    <row r="305" spans="1:19" x14ac:dyDescent="0.7">
      <c r="A305">
        <v>3.03</v>
      </c>
      <c r="B305">
        <v>1.55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-8.9999999999999993E-3</v>
      </c>
      <c r="M305">
        <v>2.1999999999999999E-2</v>
      </c>
      <c r="N305">
        <v>-1.4999999999999999E-2</v>
      </c>
      <c r="O305">
        <v>1E-3</v>
      </c>
      <c r="P305">
        <v>4.9000000000000002E-2</v>
      </c>
      <c r="Q305">
        <v>-5.0999999999999997E-2</v>
      </c>
      <c r="R305">
        <v>-4.3999999999999997E-2</v>
      </c>
      <c r="S305">
        <v>-2.4E-2</v>
      </c>
    </row>
    <row r="306" spans="1:19" x14ac:dyDescent="0.7">
      <c r="A306">
        <v>3.04</v>
      </c>
      <c r="B306">
        <v>1.55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-8.9999999999999993E-3</v>
      </c>
      <c r="M306">
        <v>2.1999999999999999E-2</v>
      </c>
      <c r="N306">
        <v>-1.4999999999999999E-2</v>
      </c>
      <c r="O306">
        <v>1E-3</v>
      </c>
      <c r="P306">
        <v>4.9000000000000002E-2</v>
      </c>
      <c r="Q306">
        <v>-5.0999999999999997E-2</v>
      </c>
      <c r="R306">
        <v>-4.3999999999999997E-2</v>
      </c>
      <c r="S306">
        <v>-2.4E-2</v>
      </c>
    </row>
    <row r="307" spans="1:19" x14ac:dyDescent="0.7">
      <c r="A307">
        <v>3.05</v>
      </c>
      <c r="B307">
        <v>1.55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-8.9999999999999993E-3</v>
      </c>
      <c r="M307">
        <v>2.1999999999999999E-2</v>
      </c>
      <c r="N307">
        <v>-1.4999999999999999E-2</v>
      </c>
      <c r="O307">
        <v>1E-3</v>
      </c>
      <c r="P307">
        <v>4.9000000000000002E-2</v>
      </c>
      <c r="Q307">
        <v>-5.0999999999999997E-2</v>
      </c>
      <c r="R307">
        <v>-4.3999999999999997E-2</v>
      </c>
      <c r="S307">
        <v>-2.4E-2</v>
      </c>
    </row>
    <row r="308" spans="1:19" x14ac:dyDescent="0.7">
      <c r="A308">
        <v>3.06</v>
      </c>
      <c r="B308">
        <v>1.55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-8.9999999999999993E-3</v>
      </c>
      <c r="M308">
        <v>2.1999999999999999E-2</v>
      </c>
      <c r="N308">
        <v>-1.4999999999999999E-2</v>
      </c>
      <c r="O308">
        <v>1E-3</v>
      </c>
      <c r="P308">
        <v>4.9000000000000002E-2</v>
      </c>
      <c r="Q308">
        <v>-5.0999999999999997E-2</v>
      </c>
      <c r="R308">
        <v>-4.3999999999999997E-2</v>
      </c>
      <c r="S308">
        <v>-2.4E-2</v>
      </c>
    </row>
    <row r="309" spans="1:19" x14ac:dyDescent="0.7">
      <c r="A309">
        <v>3.07</v>
      </c>
      <c r="B309">
        <v>1.55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-8.9999999999999993E-3</v>
      </c>
      <c r="M309">
        <v>2.1999999999999999E-2</v>
      </c>
      <c r="N309">
        <v>-1.4999999999999999E-2</v>
      </c>
      <c r="O309">
        <v>1E-3</v>
      </c>
      <c r="P309">
        <v>4.9000000000000002E-2</v>
      </c>
      <c r="Q309">
        <v>-5.0999999999999997E-2</v>
      </c>
      <c r="R309">
        <v>-4.3999999999999997E-2</v>
      </c>
      <c r="S309">
        <v>-2.4E-2</v>
      </c>
    </row>
    <row r="310" spans="1:19" x14ac:dyDescent="0.7">
      <c r="A310">
        <v>3.08</v>
      </c>
      <c r="B310">
        <v>1.55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-8.9999999999999993E-3</v>
      </c>
      <c r="M310">
        <v>2.1999999999999999E-2</v>
      </c>
      <c r="N310">
        <v>-1.4999999999999999E-2</v>
      </c>
      <c r="O310">
        <v>1E-3</v>
      </c>
      <c r="P310">
        <v>4.9000000000000002E-2</v>
      </c>
      <c r="Q310">
        <v>-5.0999999999999997E-2</v>
      </c>
      <c r="R310">
        <v>-4.3999999999999997E-2</v>
      </c>
      <c r="S310">
        <v>-2.4E-2</v>
      </c>
    </row>
    <row r="311" spans="1:19" x14ac:dyDescent="0.7">
      <c r="A311">
        <v>3.09</v>
      </c>
      <c r="B311">
        <v>1.55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2E-3</v>
      </c>
      <c r="M311">
        <v>-0.02</v>
      </c>
      <c r="N311">
        <v>-1.4999999999999999E-2</v>
      </c>
      <c r="O311">
        <v>1E-3</v>
      </c>
      <c r="P311">
        <v>4.9000000000000002E-2</v>
      </c>
      <c r="Q311">
        <v>-5.0999999999999997E-2</v>
      </c>
      <c r="R311">
        <v>-4.3999999999999997E-2</v>
      </c>
      <c r="S311">
        <v>-2.4E-2</v>
      </c>
    </row>
    <row r="312" spans="1:19" x14ac:dyDescent="0.7">
      <c r="A312">
        <v>3.1</v>
      </c>
      <c r="B312">
        <v>1.55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2E-3</v>
      </c>
      <c r="M312">
        <v>-0.02</v>
      </c>
      <c r="N312">
        <v>-6.0000000000000001E-3</v>
      </c>
      <c r="O312">
        <v>2.5999999999999999E-2</v>
      </c>
      <c r="P312">
        <v>3.0000000000000001E-3</v>
      </c>
      <c r="Q312">
        <v>-5.0999999999999997E-2</v>
      </c>
      <c r="R312">
        <v>-4.3999999999999997E-2</v>
      </c>
      <c r="S312">
        <v>-2.4E-2</v>
      </c>
    </row>
    <row r="313" spans="1:19" x14ac:dyDescent="0.7">
      <c r="A313">
        <v>3.11</v>
      </c>
      <c r="B313">
        <v>1.55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2E-3</v>
      </c>
      <c r="M313">
        <v>-0.02</v>
      </c>
      <c r="N313">
        <v>-6.0000000000000001E-3</v>
      </c>
      <c r="O313">
        <v>2.5999999999999999E-2</v>
      </c>
      <c r="P313">
        <v>3.0000000000000001E-3</v>
      </c>
      <c r="Q313">
        <v>-6.0000000000000001E-3</v>
      </c>
      <c r="R313">
        <v>1E-3</v>
      </c>
      <c r="S313">
        <v>2.1000000000000001E-2</v>
      </c>
    </row>
    <row r="314" spans="1:19" x14ac:dyDescent="0.7">
      <c r="A314">
        <v>3.12</v>
      </c>
      <c r="B314">
        <v>1.55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2E-3</v>
      </c>
      <c r="M314">
        <v>-0.02</v>
      </c>
      <c r="N314">
        <v>-6.0000000000000001E-3</v>
      </c>
      <c r="O314">
        <v>2.5999999999999999E-2</v>
      </c>
      <c r="P314">
        <v>3.0000000000000001E-3</v>
      </c>
      <c r="Q314">
        <v>-6.0000000000000001E-3</v>
      </c>
      <c r="R314">
        <v>1E-3</v>
      </c>
      <c r="S314">
        <v>2.1000000000000001E-2</v>
      </c>
    </row>
    <row r="315" spans="1:19" x14ac:dyDescent="0.7">
      <c r="A315">
        <v>3.13</v>
      </c>
      <c r="B315">
        <v>1.55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2E-3</v>
      </c>
      <c r="M315">
        <v>-0.02</v>
      </c>
      <c r="N315">
        <v>-6.0000000000000001E-3</v>
      </c>
      <c r="O315">
        <v>2.5999999999999999E-2</v>
      </c>
      <c r="P315">
        <v>3.0000000000000001E-3</v>
      </c>
      <c r="Q315">
        <v>-6.0000000000000001E-3</v>
      </c>
      <c r="R315">
        <v>1E-3</v>
      </c>
      <c r="S315">
        <v>2.1000000000000001E-2</v>
      </c>
    </row>
    <row r="316" spans="1:19" x14ac:dyDescent="0.7">
      <c r="A316">
        <v>3.14</v>
      </c>
      <c r="B316">
        <v>1.55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2E-3</v>
      </c>
      <c r="M316">
        <v>-0.02</v>
      </c>
      <c r="N316">
        <v>-6.0000000000000001E-3</v>
      </c>
      <c r="O316">
        <v>2.5999999999999999E-2</v>
      </c>
      <c r="P316">
        <v>3.0000000000000001E-3</v>
      </c>
      <c r="Q316">
        <v>-6.0000000000000001E-3</v>
      </c>
      <c r="R316">
        <v>1E-3</v>
      </c>
      <c r="S316">
        <v>2.1000000000000001E-2</v>
      </c>
    </row>
    <row r="317" spans="1:19" x14ac:dyDescent="0.7">
      <c r="A317">
        <v>3.15</v>
      </c>
      <c r="B317">
        <v>1.55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2E-3</v>
      </c>
      <c r="M317">
        <v>-0.02</v>
      </c>
      <c r="N317">
        <v>-6.0000000000000001E-3</v>
      </c>
      <c r="O317">
        <v>2.5999999999999999E-2</v>
      </c>
      <c r="P317">
        <v>3.0000000000000001E-3</v>
      </c>
      <c r="Q317">
        <v>-6.0000000000000001E-3</v>
      </c>
      <c r="R317">
        <v>1E-3</v>
      </c>
      <c r="S317">
        <v>2.1000000000000001E-2</v>
      </c>
    </row>
    <row r="318" spans="1:19" x14ac:dyDescent="0.7">
      <c r="A318">
        <v>3.16</v>
      </c>
      <c r="B318">
        <v>1.55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2E-3</v>
      </c>
      <c r="M318">
        <v>-0.02</v>
      </c>
      <c r="N318">
        <v>-6.0000000000000001E-3</v>
      </c>
      <c r="O318">
        <v>2.5999999999999999E-2</v>
      </c>
      <c r="P318">
        <v>3.0000000000000001E-3</v>
      </c>
      <c r="Q318">
        <v>-6.0000000000000001E-3</v>
      </c>
      <c r="R318">
        <v>1E-3</v>
      </c>
      <c r="S318">
        <v>2.1000000000000001E-2</v>
      </c>
    </row>
    <row r="319" spans="1:19" x14ac:dyDescent="0.7">
      <c r="A319">
        <v>3.17</v>
      </c>
      <c r="B319">
        <v>1.55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2E-3</v>
      </c>
      <c r="M319">
        <v>-0.02</v>
      </c>
      <c r="N319">
        <v>-6.0000000000000001E-3</v>
      </c>
      <c r="O319">
        <v>2.5999999999999999E-2</v>
      </c>
      <c r="P319">
        <v>3.0000000000000001E-3</v>
      </c>
      <c r="Q319">
        <v>-6.0000000000000001E-3</v>
      </c>
      <c r="R319">
        <v>1E-3</v>
      </c>
      <c r="S319">
        <v>2.1000000000000001E-2</v>
      </c>
    </row>
    <row r="320" spans="1:19" x14ac:dyDescent="0.7">
      <c r="A320">
        <v>3.18</v>
      </c>
      <c r="B320">
        <v>1.55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2E-3</v>
      </c>
      <c r="M320">
        <v>-0.02</v>
      </c>
      <c r="N320">
        <v>-6.0000000000000001E-3</v>
      </c>
      <c r="O320">
        <v>2.5999999999999999E-2</v>
      </c>
      <c r="P320">
        <v>3.0000000000000001E-3</v>
      </c>
      <c r="Q320">
        <v>-6.0000000000000001E-3</v>
      </c>
      <c r="R320">
        <v>1E-3</v>
      </c>
      <c r="S320">
        <v>2.1000000000000001E-2</v>
      </c>
    </row>
    <row r="321" spans="1:19" x14ac:dyDescent="0.7">
      <c r="A321">
        <v>3.19</v>
      </c>
      <c r="B321">
        <v>1.55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2E-3</v>
      </c>
      <c r="M321">
        <v>-0.02</v>
      </c>
      <c r="N321">
        <v>-6.0000000000000001E-3</v>
      </c>
      <c r="O321">
        <v>2.5999999999999999E-2</v>
      </c>
      <c r="P321">
        <v>3.0000000000000001E-3</v>
      </c>
      <c r="Q321">
        <v>-6.0000000000000001E-3</v>
      </c>
      <c r="R321">
        <v>1E-3</v>
      </c>
      <c r="S321">
        <v>2.1000000000000001E-2</v>
      </c>
    </row>
    <row r="322" spans="1:19" x14ac:dyDescent="0.7">
      <c r="A322">
        <v>3.2</v>
      </c>
      <c r="B322">
        <v>1.55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2E-3</v>
      </c>
      <c r="M322">
        <v>6.0000000000000001E-3</v>
      </c>
      <c r="N322">
        <v>-2.4E-2</v>
      </c>
      <c r="O322">
        <v>3.3000000000000002E-2</v>
      </c>
      <c r="P322">
        <v>1.4E-2</v>
      </c>
      <c r="Q322">
        <v>-6.0000000000000001E-3</v>
      </c>
      <c r="R322">
        <v>1E-3</v>
      </c>
      <c r="S322">
        <v>2.1000000000000001E-2</v>
      </c>
    </row>
    <row r="323" spans="1:19" x14ac:dyDescent="0.7">
      <c r="A323">
        <v>3.21</v>
      </c>
      <c r="B323">
        <v>1.55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2E-3</v>
      </c>
      <c r="M323">
        <v>6.0000000000000001E-3</v>
      </c>
      <c r="N323">
        <v>-2.4E-2</v>
      </c>
      <c r="O323">
        <v>3.3000000000000002E-2</v>
      </c>
      <c r="P323">
        <v>1.4E-2</v>
      </c>
      <c r="Q323">
        <v>0.04</v>
      </c>
      <c r="R323">
        <v>2.4E-2</v>
      </c>
      <c r="S323">
        <v>0.01</v>
      </c>
    </row>
    <row r="324" spans="1:19" x14ac:dyDescent="0.7">
      <c r="A324">
        <v>3.22</v>
      </c>
      <c r="B324">
        <v>1.55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2E-3</v>
      </c>
      <c r="M324">
        <v>6.0000000000000001E-3</v>
      </c>
      <c r="N324">
        <v>-2.4E-2</v>
      </c>
      <c r="O324">
        <v>3.3000000000000002E-2</v>
      </c>
      <c r="P324">
        <v>1.4E-2</v>
      </c>
      <c r="Q324">
        <v>0.04</v>
      </c>
      <c r="R324">
        <v>2.4E-2</v>
      </c>
      <c r="S324">
        <v>0.01</v>
      </c>
    </row>
    <row r="325" spans="1:19" x14ac:dyDescent="0.7">
      <c r="A325">
        <v>3.23</v>
      </c>
      <c r="B325">
        <v>1.55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2E-3</v>
      </c>
      <c r="M325">
        <v>6.0000000000000001E-3</v>
      </c>
      <c r="N325">
        <v>-2.4E-2</v>
      </c>
      <c r="O325">
        <v>3.3000000000000002E-2</v>
      </c>
      <c r="P325">
        <v>1.4E-2</v>
      </c>
      <c r="Q325">
        <v>0.04</v>
      </c>
      <c r="R325">
        <v>2.4E-2</v>
      </c>
      <c r="S325">
        <v>0.01</v>
      </c>
    </row>
    <row r="326" spans="1:19" x14ac:dyDescent="0.7">
      <c r="A326">
        <v>3.24</v>
      </c>
      <c r="B326">
        <v>1.55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2E-3</v>
      </c>
      <c r="M326">
        <v>6.0000000000000001E-3</v>
      </c>
      <c r="N326">
        <v>-2.4E-2</v>
      </c>
      <c r="O326">
        <v>3.3000000000000002E-2</v>
      </c>
      <c r="P326">
        <v>1.4E-2</v>
      </c>
      <c r="Q326">
        <v>0.04</v>
      </c>
      <c r="R326">
        <v>2.4E-2</v>
      </c>
      <c r="S326">
        <v>0.01</v>
      </c>
    </row>
    <row r="327" spans="1:19" x14ac:dyDescent="0.7">
      <c r="A327">
        <v>3.25</v>
      </c>
      <c r="B327">
        <v>1.55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2E-3</v>
      </c>
      <c r="M327">
        <v>6.0000000000000001E-3</v>
      </c>
      <c r="N327">
        <v>-2.4E-2</v>
      </c>
      <c r="O327">
        <v>3.3000000000000002E-2</v>
      </c>
      <c r="P327">
        <v>1.4E-2</v>
      </c>
      <c r="Q327">
        <v>0.04</v>
      </c>
      <c r="R327">
        <v>2.4E-2</v>
      </c>
      <c r="S327">
        <v>0.01</v>
      </c>
    </row>
    <row r="328" spans="1:19" x14ac:dyDescent="0.7">
      <c r="A328">
        <v>3.26</v>
      </c>
      <c r="B328">
        <v>1.55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2E-3</v>
      </c>
      <c r="M328">
        <v>6.0000000000000001E-3</v>
      </c>
      <c r="N328">
        <v>-2.4E-2</v>
      </c>
      <c r="O328">
        <v>3.3000000000000002E-2</v>
      </c>
      <c r="P328">
        <v>1.4E-2</v>
      </c>
      <c r="Q328">
        <v>0.04</v>
      </c>
      <c r="R328">
        <v>2.4E-2</v>
      </c>
      <c r="S328">
        <v>0.01</v>
      </c>
    </row>
    <row r="329" spans="1:19" x14ac:dyDescent="0.7">
      <c r="A329">
        <v>3.27</v>
      </c>
      <c r="B329">
        <v>1.55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2E-3</v>
      </c>
      <c r="M329">
        <v>-1.7000000000000001E-2</v>
      </c>
      <c r="N329">
        <v>-2.4E-2</v>
      </c>
      <c r="O329">
        <v>3.3000000000000002E-2</v>
      </c>
      <c r="P329">
        <v>1.4E-2</v>
      </c>
      <c r="Q329">
        <v>0.04</v>
      </c>
      <c r="R329">
        <v>2.4E-2</v>
      </c>
      <c r="S329">
        <v>0.01</v>
      </c>
    </row>
    <row r="330" spans="1:19" x14ac:dyDescent="0.7">
      <c r="A330">
        <v>3.28</v>
      </c>
      <c r="B330">
        <v>1.55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2E-3</v>
      </c>
      <c r="M330">
        <v>-1.7000000000000001E-2</v>
      </c>
      <c r="N330">
        <v>2.4E-2</v>
      </c>
      <c r="O330">
        <v>-1.7999999999999999E-2</v>
      </c>
      <c r="P330">
        <v>3.0000000000000001E-3</v>
      </c>
      <c r="Q330">
        <v>0.04</v>
      </c>
      <c r="R330">
        <v>2.4E-2</v>
      </c>
      <c r="S330">
        <v>0.01</v>
      </c>
    </row>
    <row r="331" spans="1:19" x14ac:dyDescent="0.7">
      <c r="A331">
        <v>3.29</v>
      </c>
      <c r="B331">
        <v>1.55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2E-3</v>
      </c>
      <c r="M331">
        <v>-1.7000000000000001E-2</v>
      </c>
      <c r="N331">
        <v>2.4E-2</v>
      </c>
      <c r="O331">
        <v>-1.7999999999999999E-2</v>
      </c>
      <c r="P331">
        <v>3.0000000000000001E-3</v>
      </c>
      <c r="Q331">
        <v>0.04</v>
      </c>
      <c r="R331">
        <v>1E-3</v>
      </c>
      <c r="S331">
        <v>-3.5999999999999997E-2</v>
      </c>
    </row>
    <row r="332" spans="1:19" x14ac:dyDescent="0.7">
      <c r="A332">
        <v>3.3</v>
      </c>
      <c r="B332">
        <v>1.55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2E-3</v>
      </c>
      <c r="M332">
        <v>-1.7000000000000001E-2</v>
      </c>
      <c r="N332">
        <v>2.4E-2</v>
      </c>
      <c r="O332">
        <v>-1.7999999999999999E-2</v>
      </c>
      <c r="P332">
        <v>3.0000000000000001E-3</v>
      </c>
      <c r="Q332">
        <v>0.04</v>
      </c>
      <c r="R332">
        <v>1E-3</v>
      </c>
      <c r="S332">
        <v>-3.5999999999999997E-2</v>
      </c>
    </row>
    <row r="333" spans="1:19" x14ac:dyDescent="0.7">
      <c r="A333">
        <v>3.31</v>
      </c>
      <c r="B333">
        <v>1.55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2E-3</v>
      </c>
      <c r="M333">
        <v>-1.7000000000000001E-2</v>
      </c>
      <c r="N333">
        <v>2.4E-2</v>
      </c>
      <c r="O333">
        <v>-1.7999999999999999E-2</v>
      </c>
      <c r="P333">
        <v>3.0000000000000001E-3</v>
      </c>
      <c r="Q333">
        <v>0.04</v>
      </c>
      <c r="R333">
        <v>1E-3</v>
      </c>
      <c r="S333">
        <v>-3.5999999999999997E-2</v>
      </c>
    </row>
    <row r="334" spans="1:19" x14ac:dyDescent="0.7">
      <c r="A334">
        <v>3.32</v>
      </c>
      <c r="B334">
        <v>1.55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2E-3</v>
      </c>
      <c r="M334">
        <v>-1.7000000000000001E-2</v>
      </c>
      <c r="N334">
        <v>2.4E-2</v>
      </c>
      <c r="O334">
        <v>-1.7999999999999999E-2</v>
      </c>
      <c r="P334">
        <v>3.0000000000000001E-3</v>
      </c>
      <c r="Q334">
        <v>0.04</v>
      </c>
      <c r="R334">
        <v>1E-3</v>
      </c>
      <c r="S334">
        <v>-3.5999999999999997E-2</v>
      </c>
    </row>
    <row r="335" spans="1:19" x14ac:dyDescent="0.7">
      <c r="A335">
        <v>3.33</v>
      </c>
      <c r="B335">
        <v>1.55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2E-3</v>
      </c>
      <c r="M335">
        <v>-1.7000000000000001E-2</v>
      </c>
      <c r="N335">
        <v>2.4E-2</v>
      </c>
      <c r="O335">
        <v>-1.7999999999999999E-2</v>
      </c>
      <c r="P335">
        <v>3.0000000000000001E-3</v>
      </c>
      <c r="Q335">
        <v>0.04</v>
      </c>
      <c r="R335">
        <v>1E-3</v>
      </c>
      <c r="S335">
        <v>-3.5999999999999997E-2</v>
      </c>
    </row>
    <row r="336" spans="1:19" x14ac:dyDescent="0.7">
      <c r="A336">
        <v>3.34</v>
      </c>
      <c r="B336">
        <v>1.55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2E-3</v>
      </c>
      <c r="M336">
        <v>-1.7000000000000001E-2</v>
      </c>
      <c r="N336">
        <v>2.4E-2</v>
      </c>
      <c r="O336">
        <v>-1.7999999999999999E-2</v>
      </c>
      <c r="P336">
        <v>3.0000000000000001E-3</v>
      </c>
      <c r="Q336">
        <v>0.04</v>
      </c>
      <c r="R336">
        <v>1E-3</v>
      </c>
      <c r="S336">
        <v>-3.5999999999999997E-2</v>
      </c>
    </row>
    <row r="337" spans="1:19" x14ac:dyDescent="0.7">
      <c r="A337">
        <v>3.35</v>
      </c>
      <c r="B337">
        <v>1.55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2E-3</v>
      </c>
      <c r="M337">
        <v>-1.6E-2</v>
      </c>
      <c r="N337">
        <v>2.4E-2</v>
      </c>
      <c r="O337">
        <v>-1.7999999999999999E-2</v>
      </c>
      <c r="P337">
        <v>3.0000000000000001E-3</v>
      </c>
      <c r="Q337">
        <v>0.04</v>
      </c>
      <c r="R337">
        <v>1E-3</v>
      </c>
      <c r="S337">
        <v>-3.5999999999999997E-2</v>
      </c>
    </row>
    <row r="338" spans="1:19" x14ac:dyDescent="0.7">
      <c r="A338">
        <v>3.36</v>
      </c>
      <c r="B338">
        <v>1.55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2E-3</v>
      </c>
      <c r="M338">
        <v>-1.6E-2</v>
      </c>
      <c r="N338">
        <v>4.0000000000000001E-3</v>
      </c>
      <c r="O338">
        <v>2.1999999999999999E-2</v>
      </c>
      <c r="P338">
        <v>-3.1E-2</v>
      </c>
      <c r="Q338">
        <v>0.04</v>
      </c>
      <c r="R338">
        <v>1E-3</v>
      </c>
      <c r="S338">
        <v>-3.5999999999999997E-2</v>
      </c>
    </row>
    <row r="339" spans="1:19" x14ac:dyDescent="0.7">
      <c r="A339">
        <v>3.37</v>
      </c>
      <c r="B339">
        <v>1.55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2E-3</v>
      </c>
      <c r="M339">
        <v>-1.6E-2</v>
      </c>
      <c r="N339">
        <v>4.0000000000000001E-3</v>
      </c>
      <c r="O339">
        <v>2.1999999999999999E-2</v>
      </c>
      <c r="P339">
        <v>-3.1E-2</v>
      </c>
      <c r="Q339">
        <v>0.04</v>
      </c>
      <c r="R339">
        <v>2.4E-2</v>
      </c>
      <c r="S339">
        <v>2.1000000000000001E-2</v>
      </c>
    </row>
    <row r="340" spans="1:19" x14ac:dyDescent="0.7">
      <c r="A340">
        <v>3.38</v>
      </c>
      <c r="B340">
        <v>1.55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2E-3</v>
      </c>
      <c r="M340">
        <v>-1.6E-2</v>
      </c>
      <c r="N340">
        <v>4.0000000000000001E-3</v>
      </c>
      <c r="O340">
        <v>2.1999999999999999E-2</v>
      </c>
      <c r="P340">
        <v>-3.1E-2</v>
      </c>
      <c r="Q340">
        <v>0.04</v>
      </c>
      <c r="R340">
        <v>2.4E-2</v>
      </c>
      <c r="S340">
        <v>2.1000000000000001E-2</v>
      </c>
    </row>
    <row r="341" spans="1:19" x14ac:dyDescent="0.7">
      <c r="A341">
        <v>3.39</v>
      </c>
      <c r="B341">
        <v>1.55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2E-3</v>
      </c>
      <c r="M341">
        <v>-1.6E-2</v>
      </c>
      <c r="N341">
        <v>4.0000000000000001E-3</v>
      </c>
      <c r="O341">
        <v>2.1999999999999999E-2</v>
      </c>
      <c r="P341">
        <v>-3.1E-2</v>
      </c>
      <c r="Q341">
        <v>0.04</v>
      </c>
      <c r="R341">
        <v>2.4E-2</v>
      </c>
      <c r="S341">
        <v>2.1000000000000001E-2</v>
      </c>
    </row>
    <row r="342" spans="1:19" x14ac:dyDescent="0.7">
      <c r="A342">
        <v>3.4</v>
      </c>
      <c r="B342">
        <v>1.55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2E-3</v>
      </c>
      <c r="M342">
        <v>-1.6E-2</v>
      </c>
      <c r="N342">
        <v>4.0000000000000001E-3</v>
      </c>
      <c r="O342">
        <v>2.1999999999999999E-2</v>
      </c>
      <c r="P342">
        <v>-3.1E-2</v>
      </c>
      <c r="Q342">
        <v>0.04</v>
      </c>
      <c r="R342">
        <v>2.4E-2</v>
      </c>
      <c r="S342">
        <v>2.1000000000000001E-2</v>
      </c>
    </row>
    <row r="343" spans="1:19" x14ac:dyDescent="0.7">
      <c r="A343">
        <v>3.41</v>
      </c>
      <c r="B343">
        <v>1.55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2E-3</v>
      </c>
      <c r="M343">
        <v>-1.6E-2</v>
      </c>
      <c r="N343">
        <v>4.0000000000000001E-3</v>
      </c>
      <c r="O343">
        <v>2.1999999999999999E-2</v>
      </c>
      <c r="P343">
        <v>-3.1E-2</v>
      </c>
      <c r="Q343">
        <v>0.04</v>
      </c>
      <c r="R343">
        <v>2.4E-2</v>
      </c>
      <c r="S343">
        <v>2.1000000000000001E-2</v>
      </c>
    </row>
    <row r="344" spans="1:19" x14ac:dyDescent="0.7">
      <c r="A344">
        <v>3.42</v>
      </c>
      <c r="B344">
        <v>1.55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2E-3</v>
      </c>
      <c r="M344">
        <v>-1.6E-2</v>
      </c>
      <c r="N344">
        <v>4.0000000000000001E-3</v>
      </c>
      <c r="O344">
        <v>2.1999999999999999E-2</v>
      </c>
      <c r="P344">
        <v>-3.1E-2</v>
      </c>
      <c r="Q344">
        <v>0.04</v>
      </c>
      <c r="R344">
        <v>2.4E-2</v>
      </c>
      <c r="S344">
        <v>2.1000000000000001E-2</v>
      </c>
    </row>
    <row r="345" spans="1:19" x14ac:dyDescent="0.7">
      <c r="A345">
        <v>3.43</v>
      </c>
      <c r="B345">
        <v>1.55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2E-3</v>
      </c>
      <c r="M345">
        <v>-1.0999999999999999E-2</v>
      </c>
      <c r="N345">
        <v>4.0000000000000001E-3</v>
      </c>
      <c r="O345">
        <v>2.1999999999999999E-2</v>
      </c>
      <c r="P345">
        <v>-3.1E-2</v>
      </c>
      <c r="Q345">
        <v>0.04</v>
      </c>
      <c r="R345">
        <v>2.4E-2</v>
      </c>
      <c r="S345">
        <v>2.1000000000000001E-2</v>
      </c>
    </row>
    <row r="346" spans="1:19" x14ac:dyDescent="0.7">
      <c r="A346">
        <v>3.44</v>
      </c>
      <c r="B346">
        <v>1.55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2E-3</v>
      </c>
      <c r="M346">
        <v>-1.0999999999999999E-2</v>
      </c>
      <c r="N346">
        <v>-6.0000000000000001E-3</v>
      </c>
      <c r="O346">
        <v>-7.0000000000000001E-3</v>
      </c>
      <c r="P346">
        <v>0.06</v>
      </c>
      <c r="Q346">
        <v>6.3E-2</v>
      </c>
      <c r="R346">
        <v>2.4E-2</v>
      </c>
      <c r="S346">
        <v>2.1000000000000001E-2</v>
      </c>
    </row>
    <row r="347" spans="1:19" x14ac:dyDescent="0.7">
      <c r="A347">
        <v>3.45</v>
      </c>
      <c r="B347">
        <v>1.55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2E-3</v>
      </c>
      <c r="M347">
        <v>-1.0999999999999999E-2</v>
      </c>
      <c r="N347">
        <v>-6.0000000000000001E-3</v>
      </c>
      <c r="O347">
        <v>-7.0000000000000001E-3</v>
      </c>
      <c r="P347">
        <v>0.06</v>
      </c>
      <c r="Q347">
        <v>6.3E-2</v>
      </c>
      <c r="R347">
        <v>-0.01</v>
      </c>
      <c r="S347">
        <v>0.01</v>
      </c>
    </row>
    <row r="348" spans="1:19" x14ac:dyDescent="0.7">
      <c r="A348">
        <v>3.46</v>
      </c>
      <c r="B348">
        <v>1.55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2E-3</v>
      </c>
      <c r="M348">
        <v>-1.0999999999999999E-2</v>
      </c>
      <c r="N348">
        <v>-6.0000000000000001E-3</v>
      </c>
      <c r="O348">
        <v>-7.0000000000000001E-3</v>
      </c>
      <c r="P348">
        <v>0.06</v>
      </c>
      <c r="Q348">
        <v>6.3E-2</v>
      </c>
      <c r="R348">
        <v>-0.01</v>
      </c>
      <c r="S348">
        <v>0.01</v>
      </c>
    </row>
    <row r="349" spans="1:19" x14ac:dyDescent="0.7">
      <c r="A349">
        <v>3.47</v>
      </c>
      <c r="B349">
        <v>1.55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2E-3</v>
      </c>
      <c r="M349">
        <v>-1.0999999999999999E-2</v>
      </c>
      <c r="N349">
        <v>-6.0000000000000001E-3</v>
      </c>
      <c r="O349">
        <v>-7.0000000000000001E-3</v>
      </c>
      <c r="P349">
        <v>0.06</v>
      </c>
      <c r="Q349">
        <v>6.3E-2</v>
      </c>
      <c r="R349">
        <v>-0.01</v>
      </c>
      <c r="S349">
        <v>0.01</v>
      </c>
    </row>
    <row r="350" spans="1:19" x14ac:dyDescent="0.7">
      <c r="A350">
        <v>3.48</v>
      </c>
      <c r="B350">
        <v>1.55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2E-3</v>
      </c>
      <c r="M350">
        <v>-1.0999999999999999E-2</v>
      </c>
      <c r="N350">
        <v>-6.0000000000000001E-3</v>
      </c>
      <c r="O350">
        <v>-7.0000000000000001E-3</v>
      </c>
      <c r="P350">
        <v>0.06</v>
      </c>
      <c r="Q350">
        <v>6.3E-2</v>
      </c>
      <c r="R350">
        <v>-0.01</v>
      </c>
      <c r="S350">
        <v>0.01</v>
      </c>
    </row>
    <row r="351" spans="1:19" x14ac:dyDescent="0.7">
      <c r="A351">
        <v>3.49</v>
      </c>
      <c r="B351">
        <v>1.55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2E-3</v>
      </c>
      <c r="M351">
        <v>-1.0999999999999999E-2</v>
      </c>
      <c r="N351">
        <v>-6.0000000000000001E-3</v>
      </c>
      <c r="O351">
        <v>-7.0000000000000001E-3</v>
      </c>
      <c r="P351">
        <v>0.06</v>
      </c>
      <c r="Q351">
        <v>6.3E-2</v>
      </c>
      <c r="R351">
        <v>-0.01</v>
      </c>
      <c r="S351">
        <v>0.01</v>
      </c>
    </row>
    <row r="352" spans="1:19" x14ac:dyDescent="0.7">
      <c r="A352">
        <v>3.5</v>
      </c>
      <c r="B352">
        <v>1.55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2E-3</v>
      </c>
      <c r="M352">
        <v>-1.0999999999999999E-2</v>
      </c>
      <c r="N352">
        <v>-6.0000000000000001E-3</v>
      </c>
      <c r="O352">
        <v>-7.0000000000000001E-3</v>
      </c>
      <c r="P352">
        <v>0.06</v>
      </c>
      <c r="Q352">
        <v>6.3E-2</v>
      </c>
      <c r="R352">
        <v>-0.01</v>
      </c>
      <c r="S352">
        <v>0.01</v>
      </c>
    </row>
    <row r="353" spans="1:19" x14ac:dyDescent="0.7">
      <c r="A353">
        <v>3.51</v>
      </c>
      <c r="B353">
        <v>1.55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2E-3</v>
      </c>
      <c r="M353">
        <v>2.5000000000000001E-2</v>
      </c>
      <c r="N353">
        <v>4.0000000000000001E-3</v>
      </c>
      <c r="O353">
        <v>4.0000000000000001E-3</v>
      </c>
      <c r="P353">
        <v>0.06</v>
      </c>
      <c r="Q353">
        <v>6.3E-2</v>
      </c>
      <c r="R353">
        <v>-0.01</v>
      </c>
      <c r="S353">
        <v>0.01</v>
      </c>
    </row>
    <row r="354" spans="1:19" x14ac:dyDescent="0.7">
      <c r="A354">
        <v>3.52</v>
      </c>
      <c r="B354">
        <v>1.55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2E-3</v>
      </c>
      <c r="M354">
        <v>2.5000000000000001E-2</v>
      </c>
      <c r="N354">
        <v>4.0000000000000001E-3</v>
      </c>
      <c r="O354">
        <v>4.0000000000000001E-3</v>
      </c>
      <c r="P354">
        <v>-6.6000000000000003E-2</v>
      </c>
      <c r="Q354">
        <v>5.0999999999999997E-2</v>
      </c>
      <c r="R354">
        <v>1.2999999999999999E-2</v>
      </c>
      <c r="S354">
        <v>0.01</v>
      </c>
    </row>
    <row r="355" spans="1:19" x14ac:dyDescent="0.7">
      <c r="A355">
        <v>3.53</v>
      </c>
      <c r="B355">
        <v>1.55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2E-3</v>
      </c>
      <c r="M355">
        <v>2.5000000000000001E-2</v>
      </c>
      <c r="N355">
        <v>4.0000000000000001E-3</v>
      </c>
      <c r="O355">
        <v>4.0000000000000001E-3</v>
      </c>
      <c r="P355">
        <v>-6.6000000000000003E-2</v>
      </c>
      <c r="Q355">
        <v>5.0999999999999997E-2</v>
      </c>
      <c r="R355">
        <v>1.2999999999999999E-2</v>
      </c>
      <c r="S355">
        <v>-3.5999999999999997E-2</v>
      </c>
    </row>
    <row r="356" spans="1:19" x14ac:dyDescent="0.7">
      <c r="A356">
        <v>3.54</v>
      </c>
      <c r="B356">
        <v>1.55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2E-3</v>
      </c>
      <c r="M356">
        <v>2.5000000000000001E-2</v>
      </c>
      <c r="N356">
        <v>4.0000000000000001E-3</v>
      </c>
      <c r="O356">
        <v>4.0000000000000001E-3</v>
      </c>
      <c r="P356">
        <v>-6.6000000000000003E-2</v>
      </c>
      <c r="Q356">
        <v>5.0999999999999997E-2</v>
      </c>
      <c r="R356">
        <v>1.2999999999999999E-2</v>
      </c>
      <c r="S356">
        <v>-3.5999999999999997E-2</v>
      </c>
    </row>
    <row r="357" spans="1:19" x14ac:dyDescent="0.7">
      <c r="A357">
        <v>3.55</v>
      </c>
      <c r="B357">
        <v>1.55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2E-3</v>
      </c>
      <c r="M357">
        <v>2.5000000000000001E-2</v>
      </c>
      <c r="N357">
        <v>4.0000000000000001E-3</v>
      </c>
      <c r="O357">
        <v>4.0000000000000001E-3</v>
      </c>
      <c r="P357">
        <v>-6.6000000000000003E-2</v>
      </c>
      <c r="Q357">
        <v>5.0999999999999997E-2</v>
      </c>
      <c r="R357">
        <v>1.2999999999999999E-2</v>
      </c>
      <c r="S357">
        <v>-3.5999999999999997E-2</v>
      </c>
    </row>
    <row r="358" spans="1:19" x14ac:dyDescent="0.7">
      <c r="A358">
        <v>3.56</v>
      </c>
      <c r="B358">
        <v>1.55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2E-3</v>
      </c>
      <c r="M358">
        <v>2.5000000000000001E-2</v>
      </c>
      <c r="N358">
        <v>4.0000000000000001E-3</v>
      </c>
      <c r="O358">
        <v>4.0000000000000001E-3</v>
      </c>
      <c r="P358">
        <v>-6.6000000000000003E-2</v>
      </c>
      <c r="Q358">
        <v>5.0999999999999997E-2</v>
      </c>
      <c r="R358">
        <v>1.2999999999999999E-2</v>
      </c>
      <c r="S358">
        <v>-3.5999999999999997E-2</v>
      </c>
    </row>
    <row r="359" spans="1:19" x14ac:dyDescent="0.7">
      <c r="A359">
        <v>3.57</v>
      </c>
      <c r="B359">
        <v>1.55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2E-3</v>
      </c>
      <c r="M359">
        <v>2.5000000000000001E-2</v>
      </c>
      <c r="N359">
        <v>4.0000000000000001E-3</v>
      </c>
      <c r="O359">
        <v>4.0000000000000001E-3</v>
      </c>
      <c r="P359">
        <v>-6.6000000000000003E-2</v>
      </c>
      <c r="Q359">
        <v>5.0999999999999997E-2</v>
      </c>
      <c r="R359">
        <v>1.2999999999999999E-2</v>
      </c>
      <c r="S359">
        <v>-3.5999999999999997E-2</v>
      </c>
    </row>
    <row r="360" spans="1:19" x14ac:dyDescent="0.7">
      <c r="A360">
        <v>3.58</v>
      </c>
      <c r="B360">
        <v>1.55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2E-3</v>
      </c>
      <c r="M360">
        <v>2.5000000000000001E-2</v>
      </c>
      <c r="N360">
        <v>4.0000000000000001E-3</v>
      </c>
      <c r="O360">
        <v>4.0000000000000001E-3</v>
      </c>
      <c r="P360">
        <v>-6.6000000000000003E-2</v>
      </c>
      <c r="Q360">
        <v>5.0999999999999997E-2</v>
      </c>
      <c r="R360">
        <v>1.2999999999999999E-2</v>
      </c>
      <c r="S360">
        <v>-3.5999999999999997E-2</v>
      </c>
    </row>
    <row r="361" spans="1:19" x14ac:dyDescent="0.7">
      <c r="A361">
        <v>3.59</v>
      </c>
      <c r="B361">
        <v>1.55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2E-3</v>
      </c>
      <c r="M361">
        <v>0</v>
      </c>
      <c r="N361">
        <v>-3.4000000000000002E-2</v>
      </c>
      <c r="O361">
        <v>-2.3E-2</v>
      </c>
      <c r="P361">
        <v>-0.02</v>
      </c>
      <c r="Q361">
        <v>5.0999999999999997E-2</v>
      </c>
      <c r="R361">
        <v>1.2999999999999999E-2</v>
      </c>
      <c r="S361">
        <v>-3.5999999999999997E-2</v>
      </c>
    </row>
    <row r="362" spans="1:19" x14ac:dyDescent="0.7">
      <c r="A362">
        <v>3.6</v>
      </c>
      <c r="B362">
        <v>1.55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2E-3</v>
      </c>
      <c r="M362">
        <v>0</v>
      </c>
      <c r="N362">
        <v>-3.4000000000000002E-2</v>
      </c>
      <c r="O362">
        <v>-2.3E-2</v>
      </c>
      <c r="P362">
        <v>-0.02</v>
      </c>
      <c r="Q362">
        <v>0.12</v>
      </c>
      <c r="R362">
        <v>-4.3999999999999997E-2</v>
      </c>
      <c r="S362">
        <v>0.09</v>
      </c>
    </row>
    <row r="363" spans="1:19" x14ac:dyDescent="0.7">
      <c r="A363">
        <v>3.61</v>
      </c>
      <c r="B363">
        <v>1.55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2E-3</v>
      </c>
      <c r="M363">
        <v>0</v>
      </c>
      <c r="N363">
        <v>-3.4000000000000002E-2</v>
      </c>
      <c r="O363">
        <v>-2.3E-2</v>
      </c>
      <c r="P363">
        <v>-0.02</v>
      </c>
      <c r="Q363">
        <v>0.12</v>
      </c>
      <c r="R363">
        <v>-4.3999999999999997E-2</v>
      </c>
      <c r="S363">
        <v>0.09</v>
      </c>
    </row>
    <row r="364" spans="1:19" x14ac:dyDescent="0.7">
      <c r="A364">
        <v>3.62</v>
      </c>
      <c r="B364">
        <v>1.55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2E-3</v>
      </c>
      <c r="M364">
        <v>0</v>
      </c>
      <c r="N364">
        <v>-3.4000000000000002E-2</v>
      </c>
      <c r="O364">
        <v>-2.3E-2</v>
      </c>
      <c r="P364">
        <v>-0.02</v>
      </c>
      <c r="Q364">
        <v>0.12</v>
      </c>
      <c r="R364">
        <v>-4.3999999999999997E-2</v>
      </c>
      <c r="S364">
        <v>0.09</v>
      </c>
    </row>
    <row r="365" spans="1:19" x14ac:dyDescent="0.7">
      <c r="A365">
        <v>3.63</v>
      </c>
      <c r="B365">
        <v>1.55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2E-3</v>
      </c>
      <c r="M365">
        <v>0</v>
      </c>
      <c r="N365">
        <v>-3.4000000000000002E-2</v>
      </c>
      <c r="O365">
        <v>-2.3E-2</v>
      </c>
      <c r="P365">
        <v>-0.02</v>
      </c>
      <c r="Q365">
        <v>0.12</v>
      </c>
      <c r="R365">
        <v>-4.3999999999999997E-2</v>
      </c>
      <c r="S365">
        <v>0.09</v>
      </c>
    </row>
    <row r="366" spans="1:19" x14ac:dyDescent="0.7">
      <c r="A366">
        <v>3.64</v>
      </c>
      <c r="B366">
        <v>1.55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2E-3</v>
      </c>
      <c r="M366">
        <v>0</v>
      </c>
      <c r="N366">
        <v>-3.4000000000000002E-2</v>
      </c>
      <c r="O366">
        <v>-2.3E-2</v>
      </c>
      <c r="P366">
        <v>-0.02</v>
      </c>
      <c r="Q366">
        <v>0.12</v>
      </c>
      <c r="R366">
        <v>-4.3999999999999997E-2</v>
      </c>
      <c r="S366">
        <v>0.09</v>
      </c>
    </row>
    <row r="367" spans="1:19" x14ac:dyDescent="0.7">
      <c r="A367">
        <v>3.65</v>
      </c>
      <c r="B367">
        <v>1.55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2E-3</v>
      </c>
      <c r="M367">
        <v>0</v>
      </c>
      <c r="N367">
        <v>-3.4000000000000002E-2</v>
      </c>
      <c r="O367">
        <v>-2.3E-2</v>
      </c>
      <c r="P367">
        <v>-0.02</v>
      </c>
      <c r="Q367">
        <v>0.12</v>
      </c>
      <c r="R367">
        <v>-4.3999999999999997E-2</v>
      </c>
      <c r="S367">
        <v>0.09</v>
      </c>
    </row>
    <row r="368" spans="1:19" x14ac:dyDescent="0.7">
      <c r="A368">
        <v>3.66</v>
      </c>
      <c r="B368">
        <v>1.55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1.2E-2</v>
      </c>
      <c r="M368">
        <v>-2.1999999999999999E-2</v>
      </c>
      <c r="N368">
        <v>-5.0000000000000001E-3</v>
      </c>
      <c r="O368">
        <v>-1.4E-2</v>
      </c>
      <c r="P368">
        <v>-6.6000000000000003E-2</v>
      </c>
      <c r="Q368">
        <v>0.12</v>
      </c>
      <c r="R368">
        <v>-4.3999999999999997E-2</v>
      </c>
      <c r="S368">
        <v>0.09</v>
      </c>
    </row>
    <row r="369" spans="1:19" x14ac:dyDescent="0.7">
      <c r="A369">
        <v>3.67</v>
      </c>
      <c r="B369">
        <v>1.55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1.2E-2</v>
      </c>
      <c r="M369">
        <v>-2.1999999999999999E-2</v>
      </c>
      <c r="N369">
        <v>-5.0000000000000001E-3</v>
      </c>
      <c r="O369">
        <v>-1.4E-2</v>
      </c>
      <c r="P369">
        <v>-6.6000000000000003E-2</v>
      </c>
      <c r="Q369">
        <v>0.108</v>
      </c>
      <c r="R369">
        <v>-0.01</v>
      </c>
      <c r="S369">
        <v>-1E-3</v>
      </c>
    </row>
    <row r="370" spans="1:19" x14ac:dyDescent="0.7">
      <c r="A370">
        <v>3.68</v>
      </c>
      <c r="B370">
        <v>1.55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1.2E-2</v>
      </c>
      <c r="M370">
        <v>-2.1999999999999999E-2</v>
      </c>
      <c r="N370">
        <v>-5.0000000000000001E-3</v>
      </c>
      <c r="O370">
        <v>-1.4E-2</v>
      </c>
      <c r="P370">
        <v>-6.6000000000000003E-2</v>
      </c>
      <c r="Q370">
        <v>0.108</v>
      </c>
      <c r="R370">
        <v>-0.01</v>
      </c>
      <c r="S370">
        <v>-1E-3</v>
      </c>
    </row>
    <row r="371" spans="1:19" x14ac:dyDescent="0.7">
      <c r="A371">
        <v>3.69</v>
      </c>
      <c r="B371">
        <v>1.55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1.2E-2</v>
      </c>
      <c r="M371">
        <v>-2.1999999999999999E-2</v>
      </c>
      <c r="N371">
        <v>-5.0000000000000001E-3</v>
      </c>
      <c r="O371">
        <v>-1.4E-2</v>
      </c>
      <c r="P371">
        <v>-6.6000000000000003E-2</v>
      </c>
      <c r="Q371">
        <v>0.108</v>
      </c>
      <c r="R371">
        <v>-0.01</v>
      </c>
      <c r="S371">
        <v>-1E-3</v>
      </c>
    </row>
    <row r="372" spans="1:19" x14ac:dyDescent="0.7">
      <c r="A372">
        <v>3.7</v>
      </c>
      <c r="B372">
        <v>1.55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1.2E-2</v>
      </c>
      <c r="M372">
        <v>-2.1999999999999999E-2</v>
      </c>
      <c r="N372">
        <v>-5.0000000000000001E-3</v>
      </c>
      <c r="O372">
        <v>-1.4E-2</v>
      </c>
      <c r="P372">
        <v>-6.6000000000000003E-2</v>
      </c>
      <c r="Q372">
        <v>0.108</v>
      </c>
      <c r="R372">
        <v>-0.01</v>
      </c>
      <c r="S372">
        <v>-1E-3</v>
      </c>
    </row>
    <row r="373" spans="1:19" x14ac:dyDescent="0.7">
      <c r="A373">
        <v>3.71</v>
      </c>
      <c r="B373">
        <v>1.55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1.2E-2</v>
      </c>
      <c r="M373">
        <v>-2.1999999999999999E-2</v>
      </c>
      <c r="N373">
        <v>-5.0000000000000001E-3</v>
      </c>
      <c r="O373">
        <v>-1.4E-2</v>
      </c>
      <c r="P373">
        <v>-6.6000000000000003E-2</v>
      </c>
      <c r="Q373">
        <v>0.108</v>
      </c>
      <c r="R373">
        <v>-0.01</v>
      </c>
      <c r="S373">
        <v>-1E-3</v>
      </c>
    </row>
    <row r="374" spans="1:19" x14ac:dyDescent="0.7">
      <c r="A374">
        <v>3.72</v>
      </c>
      <c r="B374">
        <v>1.55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1.2E-2</v>
      </c>
      <c r="M374">
        <v>-2.1999999999999999E-2</v>
      </c>
      <c r="N374">
        <v>-5.0000000000000001E-3</v>
      </c>
      <c r="O374">
        <v>-1.4E-2</v>
      </c>
      <c r="P374">
        <v>-6.6000000000000003E-2</v>
      </c>
      <c r="Q374">
        <v>0.108</v>
      </c>
      <c r="R374">
        <v>-0.01</v>
      </c>
      <c r="S374">
        <v>-1E-3</v>
      </c>
    </row>
    <row r="375" spans="1:19" x14ac:dyDescent="0.7">
      <c r="A375">
        <v>3.73</v>
      </c>
      <c r="B375">
        <v>1.55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2E-3</v>
      </c>
      <c r="M375">
        <v>6.0000000000000001E-3</v>
      </c>
      <c r="N375">
        <v>-5.0000000000000001E-3</v>
      </c>
      <c r="O375">
        <v>-3.0000000000000001E-3</v>
      </c>
      <c r="P375">
        <v>4.9000000000000002E-2</v>
      </c>
      <c r="Q375">
        <v>0.108</v>
      </c>
      <c r="R375">
        <v>-0.01</v>
      </c>
      <c r="S375">
        <v>-1E-3</v>
      </c>
    </row>
    <row r="376" spans="1:19" x14ac:dyDescent="0.7">
      <c r="A376">
        <v>3.74</v>
      </c>
      <c r="B376">
        <v>1.55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2E-3</v>
      </c>
      <c r="M376">
        <v>6.0000000000000001E-3</v>
      </c>
      <c r="N376">
        <v>-5.0000000000000001E-3</v>
      </c>
      <c r="O376">
        <v>-3.0000000000000001E-3</v>
      </c>
      <c r="P376">
        <v>4.9000000000000002E-2</v>
      </c>
      <c r="Q376">
        <v>5.0999999999999997E-2</v>
      </c>
      <c r="R376">
        <v>-3.3000000000000002E-2</v>
      </c>
      <c r="S376">
        <v>-1.2999999999999999E-2</v>
      </c>
    </row>
    <row r="377" spans="1:19" x14ac:dyDescent="0.7">
      <c r="A377">
        <v>3.75</v>
      </c>
      <c r="B377">
        <v>1.55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2E-3</v>
      </c>
      <c r="M377">
        <v>6.0000000000000001E-3</v>
      </c>
      <c r="N377">
        <v>-5.0000000000000001E-3</v>
      </c>
      <c r="O377">
        <v>-3.0000000000000001E-3</v>
      </c>
      <c r="P377">
        <v>4.9000000000000002E-2</v>
      </c>
      <c r="Q377">
        <v>5.0999999999999997E-2</v>
      </c>
      <c r="R377">
        <v>-3.3000000000000002E-2</v>
      </c>
      <c r="S377">
        <v>-1.2999999999999999E-2</v>
      </c>
    </row>
    <row r="378" spans="1:19" x14ac:dyDescent="0.7">
      <c r="A378">
        <v>3.76</v>
      </c>
      <c r="B378">
        <v>1.55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2E-3</v>
      </c>
      <c r="M378">
        <v>6.0000000000000001E-3</v>
      </c>
      <c r="N378">
        <v>-5.0000000000000001E-3</v>
      </c>
      <c r="O378">
        <v>-3.0000000000000001E-3</v>
      </c>
      <c r="P378">
        <v>4.9000000000000002E-2</v>
      </c>
      <c r="Q378">
        <v>5.0999999999999997E-2</v>
      </c>
      <c r="R378">
        <v>-3.3000000000000002E-2</v>
      </c>
      <c r="S378">
        <v>-1.2999999999999999E-2</v>
      </c>
    </row>
    <row r="379" spans="1:19" x14ac:dyDescent="0.7">
      <c r="A379">
        <v>3.77</v>
      </c>
      <c r="B379">
        <v>1.55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2E-3</v>
      </c>
      <c r="M379">
        <v>6.0000000000000001E-3</v>
      </c>
      <c r="N379">
        <v>-5.0000000000000001E-3</v>
      </c>
      <c r="O379">
        <v>-3.0000000000000001E-3</v>
      </c>
      <c r="P379">
        <v>4.9000000000000002E-2</v>
      </c>
      <c r="Q379">
        <v>5.0999999999999997E-2</v>
      </c>
      <c r="R379">
        <v>-3.3000000000000002E-2</v>
      </c>
      <c r="S379">
        <v>-1.2999999999999999E-2</v>
      </c>
    </row>
    <row r="380" spans="1:19" x14ac:dyDescent="0.7">
      <c r="A380">
        <v>3.78</v>
      </c>
      <c r="B380">
        <v>1.55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2E-3</v>
      </c>
      <c r="M380">
        <v>6.0000000000000001E-3</v>
      </c>
      <c r="N380">
        <v>-5.0000000000000001E-3</v>
      </c>
      <c r="O380">
        <v>-3.0000000000000001E-3</v>
      </c>
      <c r="P380">
        <v>4.9000000000000002E-2</v>
      </c>
      <c r="Q380">
        <v>5.0999999999999997E-2</v>
      </c>
      <c r="R380">
        <v>-3.3000000000000002E-2</v>
      </c>
      <c r="S380">
        <v>-1.2999999999999999E-2</v>
      </c>
    </row>
    <row r="381" spans="1:19" x14ac:dyDescent="0.7">
      <c r="A381">
        <v>3.79</v>
      </c>
      <c r="B381">
        <v>1.55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2E-3</v>
      </c>
      <c r="M381">
        <v>6.0000000000000001E-3</v>
      </c>
      <c r="N381">
        <v>-5.0000000000000001E-3</v>
      </c>
      <c r="O381">
        <v>-3.0000000000000001E-3</v>
      </c>
      <c r="P381">
        <v>4.9000000000000002E-2</v>
      </c>
      <c r="Q381">
        <v>5.0999999999999997E-2</v>
      </c>
      <c r="R381">
        <v>-3.3000000000000002E-2</v>
      </c>
      <c r="S381">
        <v>-1.2999999999999999E-2</v>
      </c>
    </row>
    <row r="382" spans="1:19" x14ac:dyDescent="0.7">
      <c r="A382">
        <v>3.8</v>
      </c>
      <c r="B382">
        <v>1.55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2E-3</v>
      </c>
      <c r="M382">
        <v>3.0000000000000001E-3</v>
      </c>
      <c r="N382">
        <v>-1.4999999999999999E-2</v>
      </c>
      <c r="O382">
        <v>1.0999999999999999E-2</v>
      </c>
      <c r="P382">
        <v>8.3000000000000004E-2</v>
      </c>
      <c r="Q382">
        <v>5.0999999999999997E-2</v>
      </c>
      <c r="R382">
        <v>-3.3000000000000002E-2</v>
      </c>
      <c r="S382">
        <v>-1.2999999999999999E-2</v>
      </c>
    </row>
    <row r="383" spans="1:19" x14ac:dyDescent="0.7">
      <c r="A383">
        <v>3.81</v>
      </c>
      <c r="B383">
        <v>1.55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2E-3</v>
      </c>
      <c r="M383">
        <v>3.0000000000000001E-3</v>
      </c>
      <c r="N383">
        <v>-1.4999999999999999E-2</v>
      </c>
      <c r="O383">
        <v>1.0999999999999999E-2</v>
      </c>
      <c r="P383">
        <v>8.3000000000000004E-2</v>
      </c>
      <c r="Q383">
        <v>-0.04</v>
      </c>
      <c r="R383">
        <v>-5.6000000000000001E-2</v>
      </c>
      <c r="S383">
        <v>0.10100000000000001</v>
      </c>
    </row>
    <row r="384" spans="1:19" x14ac:dyDescent="0.7">
      <c r="A384">
        <v>3.82</v>
      </c>
      <c r="B384">
        <v>1.55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2E-3</v>
      </c>
      <c r="M384">
        <v>3.0000000000000001E-3</v>
      </c>
      <c r="N384">
        <v>-1.4999999999999999E-2</v>
      </c>
      <c r="O384">
        <v>1.0999999999999999E-2</v>
      </c>
      <c r="P384">
        <v>8.3000000000000004E-2</v>
      </c>
      <c r="Q384">
        <v>-0.04</v>
      </c>
      <c r="R384">
        <v>-5.6000000000000001E-2</v>
      </c>
      <c r="S384">
        <v>0.10100000000000001</v>
      </c>
    </row>
    <row r="385" spans="1:19" x14ac:dyDescent="0.7">
      <c r="A385">
        <v>3.83</v>
      </c>
      <c r="B385">
        <v>1.55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2E-3</v>
      </c>
      <c r="M385">
        <v>3.0000000000000001E-3</v>
      </c>
      <c r="N385">
        <v>-1.4999999999999999E-2</v>
      </c>
      <c r="O385">
        <v>1.0999999999999999E-2</v>
      </c>
      <c r="P385">
        <v>8.3000000000000004E-2</v>
      </c>
      <c r="Q385">
        <v>-0.04</v>
      </c>
      <c r="R385">
        <v>-5.6000000000000001E-2</v>
      </c>
      <c r="S385">
        <v>0.10100000000000001</v>
      </c>
    </row>
    <row r="386" spans="1:19" x14ac:dyDescent="0.7">
      <c r="A386">
        <v>3.84</v>
      </c>
      <c r="B386">
        <v>1.55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2E-3</v>
      </c>
      <c r="M386">
        <v>3.0000000000000001E-3</v>
      </c>
      <c r="N386">
        <v>-1.4999999999999999E-2</v>
      </c>
      <c r="O386">
        <v>1.0999999999999999E-2</v>
      </c>
      <c r="P386">
        <v>8.3000000000000004E-2</v>
      </c>
      <c r="Q386">
        <v>-0.04</v>
      </c>
      <c r="R386">
        <v>-5.6000000000000001E-2</v>
      </c>
      <c r="S386">
        <v>0.10100000000000001</v>
      </c>
    </row>
    <row r="387" spans="1:19" x14ac:dyDescent="0.7">
      <c r="A387">
        <v>3.85</v>
      </c>
      <c r="B387">
        <v>1.55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2E-3</v>
      </c>
      <c r="M387">
        <v>3.0000000000000001E-3</v>
      </c>
      <c r="N387">
        <v>-1.4999999999999999E-2</v>
      </c>
      <c r="O387">
        <v>1.0999999999999999E-2</v>
      </c>
      <c r="P387">
        <v>8.3000000000000004E-2</v>
      </c>
      <c r="Q387">
        <v>-0.04</v>
      </c>
      <c r="R387">
        <v>-5.6000000000000001E-2</v>
      </c>
      <c r="S387">
        <v>0.10100000000000001</v>
      </c>
    </row>
    <row r="388" spans="1:19" x14ac:dyDescent="0.7">
      <c r="A388">
        <v>3.86</v>
      </c>
      <c r="B388">
        <v>1.55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2E-3</v>
      </c>
      <c r="M388">
        <v>3.0000000000000001E-3</v>
      </c>
      <c r="N388">
        <v>-1.4999999999999999E-2</v>
      </c>
      <c r="O388">
        <v>1.0999999999999999E-2</v>
      </c>
      <c r="P388">
        <v>8.3000000000000004E-2</v>
      </c>
      <c r="Q388">
        <v>-0.04</v>
      </c>
      <c r="R388">
        <v>-5.6000000000000001E-2</v>
      </c>
      <c r="S388">
        <v>0.10100000000000001</v>
      </c>
    </row>
    <row r="389" spans="1:19" x14ac:dyDescent="0.7">
      <c r="A389">
        <v>3.87</v>
      </c>
      <c r="B389">
        <v>1.55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2E-3</v>
      </c>
      <c r="M389">
        <v>1.4E-2</v>
      </c>
      <c r="N389">
        <v>-1.4999999999999999E-2</v>
      </c>
      <c r="O389">
        <v>-3.6999999999999998E-2</v>
      </c>
      <c r="P389">
        <v>-4.2999999999999997E-2</v>
      </c>
      <c r="Q389">
        <v>-0.04</v>
      </c>
      <c r="R389">
        <v>-5.6000000000000001E-2</v>
      </c>
      <c r="S389">
        <v>0.10100000000000001</v>
      </c>
    </row>
    <row r="390" spans="1:19" x14ac:dyDescent="0.7">
      <c r="A390">
        <v>3.88</v>
      </c>
      <c r="B390">
        <v>1.55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2E-3</v>
      </c>
      <c r="M390">
        <v>1.4E-2</v>
      </c>
      <c r="N390">
        <v>-1.4999999999999999E-2</v>
      </c>
      <c r="O390">
        <v>-3.6999999999999998E-2</v>
      </c>
      <c r="P390">
        <v>-4.2999999999999997E-2</v>
      </c>
      <c r="Q390">
        <v>-1.7000000000000001E-2</v>
      </c>
      <c r="R390">
        <v>-0.01</v>
      </c>
      <c r="S390">
        <v>-1E-3</v>
      </c>
    </row>
    <row r="391" spans="1:19" x14ac:dyDescent="0.7">
      <c r="A391">
        <v>3.89</v>
      </c>
      <c r="B391">
        <v>1.55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2E-3</v>
      </c>
      <c r="M391">
        <v>1.4E-2</v>
      </c>
      <c r="N391">
        <v>-1.4999999999999999E-2</v>
      </c>
      <c r="O391">
        <v>-3.6999999999999998E-2</v>
      </c>
      <c r="P391">
        <v>-4.2999999999999997E-2</v>
      </c>
      <c r="Q391">
        <v>-1.7000000000000001E-2</v>
      </c>
      <c r="R391">
        <v>-0.01</v>
      </c>
      <c r="S391">
        <v>-1E-3</v>
      </c>
    </row>
    <row r="392" spans="1:19" x14ac:dyDescent="0.7">
      <c r="A392">
        <v>3.9</v>
      </c>
      <c r="B392">
        <v>1.55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2E-3</v>
      </c>
      <c r="M392">
        <v>1.4E-2</v>
      </c>
      <c r="N392">
        <v>-1.4999999999999999E-2</v>
      </c>
      <c r="O392">
        <v>-3.6999999999999998E-2</v>
      </c>
      <c r="P392">
        <v>-4.2999999999999997E-2</v>
      </c>
      <c r="Q392">
        <v>-1.7000000000000001E-2</v>
      </c>
      <c r="R392">
        <v>-0.01</v>
      </c>
      <c r="S392">
        <v>-1E-3</v>
      </c>
    </row>
    <row r="393" spans="1:19" x14ac:dyDescent="0.7">
      <c r="A393">
        <v>3.91</v>
      </c>
      <c r="B393">
        <v>1.55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2E-3</v>
      </c>
      <c r="M393">
        <v>1.4E-2</v>
      </c>
      <c r="N393">
        <v>-1.4999999999999999E-2</v>
      </c>
      <c r="O393">
        <v>-3.6999999999999998E-2</v>
      </c>
      <c r="P393">
        <v>-4.2999999999999997E-2</v>
      </c>
      <c r="Q393">
        <v>-1.7000000000000001E-2</v>
      </c>
      <c r="R393">
        <v>-0.01</v>
      </c>
      <c r="S393">
        <v>-1E-3</v>
      </c>
    </row>
    <row r="394" spans="1:19" x14ac:dyDescent="0.7">
      <c r="A394">
        <v>3.92</v>
      </c>
      <c r="B394">
        <v>1.55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2E-3</v>
      </c>
      <c r="M394">
        <v>1.4E-2</v>
      </c>
      <c r="N394">
        <v>-1.4999999999999999E-2</v>
      </c>
      <c r="O394">
        <v>-3.6999999999999998E-2</v>
      </c>
      <c r="P394">
        <v>-4.2999999999999997E-2</v>
      </c>
      <c r="Q394">
        <v>-1.7000000000000001E-2</v>
      </c>
      <c r="R394">
        <v>-0.01</v>
      </c>
      <c r="S394">
        <v>-1E-3</v>
      </c>
    </row>
    <row r="395" spans="1:19" x14ac:dyDescent="0.7">
      <c r="A395">
        <v>3.93</v>
      </c>
      <c r="B395">
        <v>1.55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2E-3</v>
      </c>
      <c r="M395">
        <v>1.4E-2</v>
      </c>
      <c r="N395">
        <v>-1.4999999999999999E-2</v>
      </c>
      <c r="O395">
        <v>-3.6999999999999998E-2</v>
      </c>
      <c r="P395">
        <v>-4.2999999999999997E-2</v>
      </c>
      <c r="Q395">
        <v>-1.7000000000000001E-2</v>
      </c>
      <c r="R395">
        <v>-0.01</v>
      </c>
      <c r="S395">
        <v>-1E-3</v>
      </c>
    </row>
    <row r="396" spans="1:19" x14ac:dyDescent="0.7">
      <c r="A396">
        <v>3.94</v>
      </c>
      <c r="B396">
        <v>1.55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2E-3</v>
      </c>
      <c r="M396">
        <v>1.4E-2</v>
      </c>
      <c r="N396">
        <v>-1.4999999999999999E-2</v>
      </c>
      <c r="O396">
        <v>-3.6999999999999998E-2</v>
      </c>
      <c r="P396">
        <v>-4.2999999999999997E-2</v>
      </c>
      <c r="Q396">
        <v>-1.7000000000000001E-2</v>
      </c>
      <c r="R396">
        <v>-0.01</v>
      </c>
      <c r="S396">
        <v>-1E-3</v>
      </c>
    </row>
    <row r="397" spans="1:19" x14ac:dyDescent="0.7">
      <c r="A397">
        <v>3.95</v>
      </c>
      <c r="B397">
        <v>1.55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2E-3</v>
      </c>
      <c r="M397">
        <v>1.4E-2</v>
      </c>
      <c r="N397">
        <v>-1.4999999999999999E-2</v>
      </c>
      <c r="O397">
        <v>-3.6999999999999998E-2</v>
      </c>
      <c r="P397">
        <v>-4.2999999999999997E-2</v>
      </c>
      <c r="Q397">
        <v>-1.7000000000000001E-2</v>
      </c>
      <c r="R397">
        <v>-0.01</v>
      </c>
      <c r="S397">
        <v>-1E-3</v>
      </c>
    </row>
    <row r="398" spans="1:19" x14ac:dyDescent="0.7">
      <c r="A398">
        <v>3.96</v>
      </c>
      <c r="B398">
        <v>1.55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2E-3</v>
      </c>
      <c r="M398">
        <v>1.4E-2</v>
      </c>
      <c r="N398">
        <v>-1.4999999999999999E-2</v>
      </c>
      <c r="O398">
        <v>-3.6999999999999998E-2</v>
      </c>
      <c r="P398">
        <v>-4.2999999999999997E-2</v>
      </c>
      <c r="Q398">
        <v>-1.7000000000000001E-2</v>
      </c>
      <c r="R398">
        <v>-0.01</v>
      </c>
      <c r="S398">
        <v>-1E-3</v>
      </c>
    </row>
    <row r="399" spans="1:19" x14ac:dyDescent="0.7">
      <c r="A399">
        <v>3.97</v>
      </c>
      <c r="B399">
        <v>1.55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2E-3</v>
      </c>
      <c r="M399">
        <v>1.4E-2</v>
      </c>
      <c r="N399">
        <v>-1.4999999999999999E-2</v>
      </c>
      <c r="O399">
        <v>-3.6999999999999998E-2</v>
      </c>
      <c r="P399">
        <v>-4.2999999999999997E-2</v>
      </c>
      <c r="Q399">
        <v>-1.7000000000000001E-2</v>
      </c>
      <c r="R399">
        <v>-0.01</v>
      </c>
      <c r="S399">
        <v>-1E-3</v>
      </c>
    </row>
    <row r="400" spans="1:19" x14ac:dyDescent="0.7">
      <c r="A400">
        <v>3.98</v>
      </c>
      <c r="B400">
        <v>1.55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2E-3</v>
      </c>
      <c r="M400">
        <v>1.4E-2</v>
      </c>
      <c r="N400">
        <v>-1.4999999999999999E-2</v>
      </c>
      <c r="O400">
        <v>-3.6999999999999998E-2</v>
      </c>
      <c r="P400">
        <v>-4.2999999999999997E-2</v>
      </c>
      <c r="Q400">
        <v>-1.7000000000000001E-2</v>
      </c>
      <c r="R400">
        <v>-0.01</v>
      </c>
      <c r="S400">
        <v>-1E-3</v>
      </c>
    </row>
    <row r="401" spans="1:19" x14ac:dyDescent="0.7">
      <c r="A401">
        <v>3.99</v>
      </c>
      <c r="B401">
        <v>1.55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2E-3</v>
      </c>
      <c r="M401">
        <v>1.4E-2</v>
      </c>
      <c r="N401">
        <v>-1.4999999999999999E-2</v>
      </c>
      <c r="O401">
        <v>-3.6999999999999998E-2</v>
      </c>
      <c r="P401">
        <v>-4.2999999999999997E-2</v>
      </c>
      <c r="Q401">
        <v>-1.7000000000000001E-2</v>
      </c>
      <c r="R401">
        <v>-0.01</v>
      </c>
      <c r="S401">
        <v>-1E-3</v>
      </c>
    </row>
    <row r="402" spans="1:19" x14ac:dyDescent="0.7">
      <c r="A402">
        <v>4</v>
      </c>
      <c r="B402">
        <v>1.55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2E-3</v>
      </c>
      <c r="M402">
        <v>1.4E-2</v>
      </c>
      <c r="N402">
        <v>-1.4999999999999999E-2</v>
      </c>
      <c r="O402">
        <v>-3.6999999999999998E-2</v>
      </c>
      <c r="P402">
        <v>-4.2999999999999997E-2</v>
      </c>
      <c r="Q402">
        <v>-1.7000000000000001E-2</v>
      </c>
      <c r="R402">
        <v>-0.01</v>
      </c>
      <c r="S402">
        <v>-1E-3</v>
      </c>
    </row>
    <row r="403" spans="1:19" x14ac:dyDescent="0.7">
      <c r="A403">
        <v>4.01</v>
      </c>
      <c r="B403">
        <v>1.55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2E-3</v>
      </c>
      <c r="M403">
        <v>1.4E-2</v>
      </c>
      <c r="N403">
        <v>-1.4999999999999999E-2</v>
      </c>
      <c r="O403">
        <v>-3.6999999999999998E-2</v>
      </c>
      <c r="P403">
        <v>-4.2999999999999997E-2</v>
      </c>
      <c r="Q403">
        <v>-1.7000000000000001E-2</v>
      </c>
      <c r="R403">
        <v>-0.01</v>
      </c>
      <c r="S403">
        <v>-1E-3</v>
      </c>
    </row>
    <row r="404" spans="1:19" x14ac:dyDescent="0.7">
      <c r="A404">
        <v>4.0199999999999996</v>
      </c>
      <c r="B404">
        <v>1.55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2E-3</v>
      </c>
      <c r="M404">
        <v>1.4E-2</v>
      </c>
      <c r="N404">
        <v>-1.4999999999999999E-2</v>
      </c>
      <c r="O404">
        <v>-3.6999999999999998E-2</v>
      </c>
      <c r="P404">
        <v>-4.2999999999999997E-2</v>
      </c>
      <c r="Q404">
        <v>-1.7000000000000001E-2</v>
      </c>
      <c r="R404">
        <v>-0.01</v>
      </c>
      <c r="S404">
        <v>-1E-3</v>
      </c>
    </row>
    <row r="405" spans="1:19" x14ac:dyDescent="0.7">
      <c r="A405">
        <v>4.03</v>
      </c>
      <c r="B405">
        <v>1.55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2E-3</v>
      </c>
      <c r="M405">
        <v>1.4E-2</v>
      </c>
      <c r="N405">
        <v>-1.4999999999999999E-2</v>
      </c>
      <c r="O405">
        <v>-3.6999999999999998E-2</v>
      </c>
      <c r="P405">
        <v>-4.2999999999999997E-2</v>
      </c>
      <c r="Q405">
        <v>-1.7000000000000001E-2</v>
      </c>
      <c r="R405">
        <v>-0.01</v>
      </c>
      <c r="S405">
        <v>-1E-3</v>
      </c>
    </row>
    <row r="406" spans="1:19" x14ac:dyDescent="0.7">
      <c r="A406">
        <v>4.04</v>
      </c>
      <c r="B406">
        <v>1.55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2E-3</v>
      </c>
      <c r="M406">
        <v>1.4E-2</v>
      </c>
      <c r="N406">
        <v>-1.4999999999999999E-2</v>
      </c>
      <c r="O406">
        <v>-3.6999999999999998E-2</v>
      </c>
      <c r="P406">
        <v>-4.2999999999999997E-2</v>
      </c>
      <c r="Q406">
        <v>-1.7000000000000001E-2</v>
      </c>
      <c r="R406">
        <v>-0.01</v>
      </c>
      <c r="S406">
        <v>-1E-3</v>
      </c>
    </row>
    <row r="407" spans="1:19" x14ac:dyDescent="0.7">
      <c r="A407">
        <v>4.05</v>
      </c>
      <c r="B407">
        <v>1.55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2E-3</v>
      </c>
      <c r="M407">
        <v>1.4E-2</v>
      </c>
      <c r="N407">
        <v>-1.4999999999999999E-2</v>
      </c>
      <c r="O407">
        <v>-3.6999999999999998E-2</v>
      </c>
      <c r="P407">
        <v>-4.2999999999999997E-2</v>
      </c>
      <c r="Q407">
        <v>-1.7000000000000001E-2</v>
      </c>
      <c r="R407">
        <v>-0.01</v>
      </c>
      <c r="S407">
        <v>-1E-3</v>
      </c>
    </row>
    <row r="408" spans="1:19" x14ac:dyDescent="0.7">
      <c r="A408">
        <v>4.0599999999999996</v>
      </c>
      <c r="B408">
        <v>1.55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2E-3</v>
      </c>
      <c r="M408">
        <v>1.4E-2</v>
      </c>
      <c r="N408">
        <v>-1.4999999999999999E-2</v>
      </c>
      <c r="O408">
        <v>-3.6999999999999998E-2</v>
      </c>
      <c r="P408">
        <v>-4.2999999999999997E-2</v>
      </c>
      <c r="Q408">
        <v>-1.7000000000000001E-2</v>
      </c>
      <c r="R408">
        <v>-0.01</v>
      </c>
      <c r="S408">
        <v>-1E-3</v>
      </c>
    </row>
    <row r="409" spans="1:19" x14ac:dyDescent="0.7">
      <c r="A409">
        <v>4.07</v>
      </c>
      <c r="B409">
        <v>1.55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2E-3</v>
      </c>
      <c r="M409">
        <v>1.4E-2</v>
      </c>
      <c r="N409">
        <v>-1.4999999999999999E-2</v>
      </c>
      <c r="O409">
        <v>-3.6999999999999998E-2</v>
      </c>
      <c r="P409">
        <v>-4.2999999999999997E-2</v>
      </c>
      <c r="Q409">
        <v>-1.7000000000000001E-2</v>
      </c>
      <c r="R409">
        <v>-0.01</v>
      </c>
      <c r="S409">
        <v>-1E-3</v>
      </c>
    </row>
    <row r="410" spans="1:19" x14ac:dyDescent="0.7">
      <c r="A410">
        <v>4.08</v>
      </c>
      <c r="B410">
        <v>1.55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2E-3</v>
      </c>
      <c r="M410">
        <v>1.4E-2</v>
      </c>
      <c r="N410">
        <v>-1.4999999999999999E-2</v>
      </c>
      <c r="O410">
        <v>-3.6999999999999998E-2</v>
      </c>
      <c r="P410">
        <v>-4.2999999999999997E-2</v>
      </c>
      <c r="Q410">
        <v>-1.7000000000000001E-2</v>
      </c>
      <c r="R410">
        <v>-0.01</v>
      </c>
      <c r="S410">
        <v>-1E-3</v>
      </c>
    </row>
    <row r="411" spans="1:19" x14ac:dyDescent="0.7">
      <c r="A411">
        <v>4.09</v>
      </c>
      <c r="B411">
        <v>1.55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2E-3</v>
      </c>
      <c r="M411">
        <v>1.4E-2</v>
      </c>
      <c r="N411">
        <v>-1.4999999999999999E-2</v>
      </c>
      <c r="O411">
        <v>-3.6999999999999998E-2</v>
      </c>
      <c r="P411">
        <v>-4.2999999999999997E-2</v>
      </c>
      <c r="Q411">
        <v>-1.7000000000000001E-2</v>
      </c>
      <c r="R411">
        <v>-0.01</v>
      </c>
      <c r="S411">
        <v>-1E-3</v>
      </c>
    </row>
    <row r="412" spans="1:19" x14ac:dyDescent="0.7">
      <c r="A412">
        <v>4.0999999999999996</v>
      </c>
      <c r="B412">
        <v>1.55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2E-3</v>
      </c>
      <c r="M412">
        <v>1.4E-2</v>
      </c>
      <c r="N412">
        <v>-1.4999999999999999E-2</v>
      </c>
      <c r="O412">
        <v>-3.6999999999999998E-2</v>
      </c>
      <c r="P412">
        <v>-4.2999999999999997E-2</v>
      </c>
      <c r="Q412">
        <v>-1.7000000000000001E-2</v>
      </c>
      <c r="R412">
        <v>-0.01</v>
      </c>
      <c r="S412">
        <v>-1E-3</v>
      </c>
    </row>
    <row r="413" spans="1:19" x14ac:dyDescent="0.7">
      <c r="A413">
        <v>4.1100000000000003</v>
      </c>
      <c r="B413">
        <v>1.55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2E-3</v>
      </c>
      <c r="M413">
        <v>1.4E-2</v>
      </c>
      <c r="N413">
        <v>-1.4999999999999999E-2</v>
      </c>
      <c r="O413">
        <v>-3.6999999999999998E-2</v>
      </c>
      <c r="P413">
        <v>-4.2999999999999997E-2</v>
      </c>
      <c r="Q413">
        <v>-1.7000000000000001E-2</v>
      </c>
      <c r="R413">
        <v>-0.01</v>
      </c>
      <c r="S413">
        <v>-1E-3</v>
      </c>
    </row>
    <row r="414" spans="1:19" x14ac:dyDescent="0.7">
      <c r="A414">
        <v>4.12</v>
      </c>
      <c r="B414">
        <v>1.55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2E-3</v>
      </c>
      <c r="M414">
        <v>1.4E-2</v>
      </c>
      <c r="N414">
        <v>-1.4999999999999999E-2</v>
      </c>
      <c r="O414">
        <v>-3.6999999999999998E-2</v>
      </c>
      <c r="P414">
        <v>-4.2999999999999997E-2</v>
      </c>
      <c r="Q414">
        <v>-1.7000000000000001E-2</v>
      </c>
      <c r="R414">
        <v>-0.01</v>
      </c>
      <c r="S414">
        <v>-1E-3</v>
      </c>
    </row>
    <row r="415" spans="1:19" x14ac:dyDescent="0.7">
      <c r="A415">
        <v>4.13</v>
      </c>
      <c r="B415">
        <v>1.55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2E-3</v>
      </c>
      <c r="M415">
        <v>1.4E-2</v>
      </c>
      <c r="N415">
        <v>-1.4999999999999999E-2</v>
      </c>
      <c r="O415">
        <v>-3.6999999999999998E-2</v>
      </c>
      <c r="P415">
        <v>-4.2999999999999997E-2</v>
      </c>
      <c r="Q415">
        <v>-1.7000000000000001E-2</v>
      </c>
      <c r="R415">
        <v>-0.01</v>
      </c>
      <c r="S415">
        <v>-1E-3</v>
      </c>
    </row>
    <row r="416" spans="1:19" x14ac:dyDescent="0.7">
      <c r="A416">
        <v>4.1399999999999997</v>
      </c>
      <c r="B416">
        <v>1.55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2E-3</v>
      </c>
      <c r="M416">
        <v>1.4E-2</v>
      </c>
      <c r="N416">
        <v>-1.4999999999999999E-2</v>
      </c>
      <c r="O416">
        <v>-3.6999999999999998E-2</v>
      </c>
      <c r="P416">
        <v>-4.2999999999999997E-2</v>
      </c>
      <c r="Q416">
        <v>-1.7000000000000001E-2</v>
      </c>
      <c r="R416">
        <v>-0.01</v>
      </c>
      <c r="S416">
        <v>-1E-3</v>
      </c>
    </row>
    <row r="417" spans="1:19" x14ac:dyDescent="0.7">
      <c r="A417">
        <v>4.1500000000000004</v>
      </c>
      <c r="B417">
        <v>1.55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2E-3</v>
      </c>
      <c r="M417">
        <v>1.4E-2</v>
      </c>
      <c r="N417">
        <v>-1.4999999999999999E-2</v>
      </c>
      <c r="O417">
        <v>-3.6999999999999998E-2</v>
      </c>
      <c r="P417">
        <v>-4.2999999999999997E-2</v>
      </c>
      <c r="Q417">
        <v>-1.7000000000000001E-2</v>
      </c>
      <c r="R417">
        <v>-0.01</v>
      </c>
      <c r="S417">
        <v>-1E-3</v>
      </c>
    </row>
    <row r="418" spans="1:19" x14ac:dyDescent="0.7">
      <c r="A418">
        <v>4.16</v>
      </c>
      <c r="B418">
        <v>1.55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2E-3</v>
      </c>
      <c r="M418">
        <v>1.4E-2</v>
      </c>
      <c r="N418">
        <v>-1.4999999999999999E-2</v>
      </c>
      <c r="O418">
        <v>-3.6999999999999998E-2</v>
      </c>
      <c r="P418">
        <v>-4.2999999999999997E-2</v>
      </c>
      <c r="Q418">
        <v>-1.7000000000000001E-2</v>
      </c>
      <c r="R418">
        <v>-0.01</v>
      </c>
      <c r="S418">
        <v>-1E-3</v>
      </c>
    </row>
    <row r="419" spans="1:19" x14ac:dyDescent="0.7">
      <c r="A419">
        <v>4.17</v>
      </c>
      <c r="B419">
        <v>1.55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2E-3</v>
      </c>
      <c r="M419">
        <v>1.4E-2</v>
      </c>
      <c r="N419">
        <v>-1.4999999999999999E-2</v>
      </c>
      <c r="O419">
        <v>-3.6999999999999998E-2</v>
      </c>
      <c r="P419">
        <v>-4.2999999999999997E-2</v>
      </c>
      <c r="Q419">
        <v>-1.7000000000000001E-2</v>
      </c>
      <c r="R419">
        <v>-0.01</v>
      </c>
      <c r="S419">
        <v>-1E-3</v>
      </c>
    </row>
    <row r="420" spans="1:19" x14ac:dyDescent="0.7">
      <c r="A420">
        <v>4.18</v>
      </c>
      <c r="B420">
        <v>1.55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2E-3</v>
      </c>
      <c r="M420">
        <v>1.4E-2</v>
      </c>
      <c r="N420">
        <v>-1.4999999999999999E-2</v>
      </c>
      <c r="O420">
        <v>-3.6999999999999998E-2</v>
      </c>
      <c r="P420">
        <v>-4.2999999999999997E-2</v>
      </c>
      <c r="Q420">
        <v>-1.7000000000000001E-2</v>
      </c>
      <c r="R420">
        <v>-0.01</v>
      </c>
      <c r="S420">
        <v>-1E-3</v>
      </c>
    </row>
    <row r="421" spans="1:19" x14ac:dyDescent="0.7">
      <c r="A421">
        <v>4.1900000000000004</v>
      </c>
      <c r="B421">
        <v>1.55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2E-3</v>
      </c>
      <c r="M421">
        <v>1.4E-2</v>
      </c>
      <c r="N421">
        <v>-1.4999999999999999E-2</v>
      </c>
      <c r="O421">
        <v>-3.6999999999999998E-2</v>
      </c>
      <c r="P421">
        <v>-4.2999999999999997E-2</v>
      </c>
      <c r="Q421">
        <v>-1.7000000000000001E-2</v>
      </c>
      <c r="R421">
        <v>-0.01</v>
      </c>
      <c r="S421">
        <v>-1E-3</v>
      </c>
    </row>
    <row r="422" spans="1:19" x14ac:dyDescent="0.7">
      <c r="A422">
        <v>4.2</v>
      </c>
      <c r="B422">
        <v>1.55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2E-3</v>
      </c>
      <c r="M422">
        <v>1.4E-2</v>
      </c>
      <c r="N422">
        <v>-1.4999999999999999E-2</v>
      </c>
      <c r="O422">
        <v>-3.6999999999999998E-2</v>
      </c>
      <c r="P422">
        <v>-4.2999999999999997E-2</v>
      </c>
      <c r="Q422">
        <v>-1.7000000000000001E-2</v>
      </c>
      <c r="R422">
        <v>-0.01</v>
      </c>
      <c r="S422">
        <v>-1E-3</v>
      </c>
    </row>
    <row r="423" spans="1:19" x14ac:dyDescent="0.7">
      <c r="A423">
        <v>4.21</v>
      </c>
      <c r="B423">
        <v>1.55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2E-3</v>
      </c>
      <c r="M423">
        <v>1.4E-2</v>
      </c>
      <c r="N423">
        <v>-1.4999999999999999E-2</v>
      </c>
      <c r="O423">
        <v>-3.6999999999999998E-2</v>
      </c>
      <c r="P423">
        <v>-4.2999999999999997E-2</v>
      </c>
      <c r="Q423">
        <v>-1.7000000000000001E-2</v>
      </c>
      <c r="R423">
        <v>-0.01</v>
      </c>
      <c r="S423">
        <v>-1E-3</v>
      </c>
    </row>
    <row r="424" spans="1:19" x14ac:dyDescent="0.7">
      <c r="A424">
        <v>4.22</v>
      </c>
      <c r="B424">
        <v>1.55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2E-3</v>
      </c>
      <c r="M424">
        <v>1.4E-2</v>
      </c>
      <c r="N424">
        <v>-1.4999999999999999E-2</v>
      </c>
      <c r="O424">
        <v>-3.6999999999999998E-2</v>
      </c>
      <c r="P424">
        <v>-4.2999999999999997E-2</v>
      </c>
      <c r="Q424">
        <v>-1.7000000000000001E-2</v>
      </c>
      <c r="R424">
        <v>-0.01</v>
      </c>
      <c r="S424">
        <v>-1E-3</v>
      </c>
    </row>
    <row r="425" spans="1:19" x14ac:dyDescent="0.7">
      <c r="A425">
        <v>4.2300000000000004</v>
      </c>
      <c r="B425">
        <v>1.55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2E-3</v>
      </c>
      <c r="M425">
        <v>1.4E-2</v>
      </c>
      <c r="N425">
        <v>-1.4999999999999999E-2</v>
      </c>
      <c r="O425">
        <v>-3.6999999999999998E-2</v>
      </c>
      <c r="P425">
        <v>-4.2999999999999997E-2</v>
      </c>
      <c r="Q425">
        <v>-1.7000000000000001E-2</v>
      </c>
      <c r="R425">
        <v>-0.01</v>
      </c>
      <c r="S425">
        <v>-1E-3</v>
      </c>
    </row>
    <row r="426" spans="1:19" x14ac:dyDescent="0.7">
      <c r="A426">
        <v>4.24</v>
      </c>
      <c r="B426">
        <v>1.55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2E-3</v>
      </c>
      <c r="M426">
        <v>1.4E-2</v>
      </c>
      <c r="N426">
        <v>-1.4999999999999999E-2</v>
      </c>
      <c r="O426">
        <v>-3.6999999999999998E-2</v>
      </c>
      <c r="P426">
        <v>-4.2999999999999997E-2</v>
      </c>
      <c r="Q426">
        <v>-1.7000000000000001E-2</v>
      </c>
      <c r="R426">
        <v>-0.01</v>
      </c>
      <c r="S426">
        <v>-1E-3</v>
      </c>
    </row>
    <row r="427" spans="1:19" x14ac:dyDescent="0.7">
      <c r="A427">
        <v>4.25</v>
      </c>
      <c r="B427">
        <v>1.55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2E-3</v>
      </c>
      <c r="M427">
        <v>1.4E-2</v>
      </c>
      <c r="N427">
        <v>-1.4999999999999999E-2</v>
      </c>
      <c r="O427">
        <v>-3.6999999999999998E-2</v>
      </c>
      <c r="P427">
        <v>-4.2999999999999997E-2</v>
      </c>
      <c r="Q427">
        <v>-1.7000000000000001E-2</v>
      </c>
      <c r="R427">
        <v>-0.01</v>
      </c>
      <c r="S427">
        <v>-1E-3</v>
      </c>
    </row>
    <row r="428" spans="1:19" x14ac:dyDescent="0.7">
      <c r="A428">
        <v>4.26</v>
      </c>
      <c r="B428">
        <v>1.55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2E-3</v>
      </c>
      <c r="M428">
        <v>1.4E-2</v>
      </c>
      <c r="N428">
        <v>-1.4999999999999999E-2</v>
      </c>
      <c r="O428">
        <v>-3.6999999999999998E-2</v>
      </c>
      <c r="P428">
        <v>-4.2999999999999997E-2</v>
      </c>
      <c r="Q428">
        <v>-1.7000000000000001E-2</v>
      </c>
      <c r="R428">
        <v>-0.01</v>
      </c>
      <c r="S428">
        <v>-1E-3</v>
      </c>
    </row>
    <row r="429" spans="1:19" x14ac:dyDescent="0.7">
      <c r="A429">
        <v>4.2699999999999996</v>
      </c>
      <c r="B429">
        <v>1.55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2E-3</v>
      </c>
      <c r="M429">
        <v>1.4E-2</v>
      </c>
      <c r="N429">
        <v>-1.4999999999999999E-2</v>
      </c>
      <c r="O429">
        <v>-3.6999999999999998E-2</v>
      </c>
      <c r="P429">
        <v>-4.2999999999999997E-2</v>
      </c>
      <c r="Q429">
        <v>-1.7000000000000001E-2</v>
      </c>
      <c r="R429">
        <v>-0.01</v>
      </c>
      <c r="S429">
        <v>-1E-3</v>
      </c>
    </row>
    <row r="430" spans="1:19" x14ac:dyDescent="0.7">
      <c r="A430">
        <v>4.28</v>
      </c>
      <c r="B430">
        <v>1.55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2E-3</v>
      </c>
      <c r="M430">
        <v>1.4E-2</v>
      </c>
      <c r="N430">
        <v>-1.4999999999999999E-2</v>
      </c>
      <c r="O430">
        <v>-3.6999999999999998E-2</v>
      </c>
      <c r="P430">
        <v>-4.2999999999999997E-2</v>
      </c>
      <c r="Q430">
        <v>-1.7000000000000001E-2</v>
      </c>
      <c r="R430">
        <v>-0.01</v>
      </c>
      <c r="S430">
        <v>-1E-3</v>
      </c>
    </row>
    <row r="431" spans="1:19" x14ac:dyDescent="0.7">
      <c r="A431">
        <v>4.29</v>
      </c>
      <c r="B431">
        <v>1.55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2E-3</v>
      </c>
      <c r="M431">
        <v>1.4E-2</v>
      </c>
      <c r="N431">
        <v>-1.4999999999999999E-2</v>
      </c>
      <c r="O431">
        <v>-3.6999999999999998E-2</v>
      </c>
      <c r="P431">
        <v>-4.2999999999999997E-2</v>
      </c>
      <c r="Q431">
        <v>-1.7000000000000001E-2</v>
      </c>
      <c r="R431">
        <v>-0.01</v>
      </c>
      <c r="S431">
        <v>-1E-3</v>
      </c>
    </row>
    <row r="432" spans="1:19" x14ac:dyDescent="0.7">
      <c r="A432">
        <v>4.3</v>
      </c>
      <c r="B432">
        <v>1.55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2E-3</v>
      </c>
      <c r="M432">
        <v>1.4E-2</v>
      </c>
      <c r="N432">
        <v>-1.4999999999999999E-2</v>
      </c>
      <c r="O432">
        <v>-3.6999999999999998E-2</v>
      </c>
      <c r="P432">
        <v>-4.2999999999999997E-2</v>
      </c>
      <c r="Q432">
        <v>-1.7000000000000001E-2</v>
      </c>
      <c r="R432">
        <v>-0.01</v>
      </c>
      <c r="S432">
        <v>-1E-3</v>
      </c>
    </row>
    <row r="433" spans="1:19" x14ac:dyDescent="0.7">
      <c r="A433">
        <v>4.3099999999999996</v>
      </c>
      <c r="B433">
        <v>1.55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2E-3</v>
      </c>
      <c r="M433">
        <v>1.4E-2</v>
      </c>
      <c r="N433">
        <v>-1.4999999999999999E-2</v>
      </c>
      <c r="O433">
        <v>-3.6999999999999998E-2</v>
      </c>
      <c r="P433">
        <v>-4.2999999999999997E-2</v>
      </c>
      <c r="Q433">
        <v>-1.7000000000000001E-2</v>
      </c>
      <c r="R433">
        <v>-0.01</v>
      </c>
      <c r="S433">
        <v>-1E-3</v>
      </c>
    </row>
    <row r="434" spans="1:19" x14ac:dyDescent="0.7">
      <c r="A434">
        <v>4.32</v>
      </c>
      <c r="B434">
        <v>1.55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2E-3</v>
      </c>
      <c r="M434">
        <v>1.4E-2</v>
      </c>
      <c r="N434">
        <v>-1.4999999999999999E-2</v>
      </c>
      <c r="O434">
        <v>-3.6999999999999998E-2</v>
      </c>
      <c r="P434">
        <v>-4.2999999999999997E-2</v>
      </c>
      <c r="Q434">
        <v>-1.7000000000000001E-2</v>
      </c>
      <c r="R434">
        <v>-0.01</v>
      </c>
      <c r="S434">
        <v>-1E-3</v>
      </c>
    </row>
    <row r="435" spans="1:19" x14ac:dyDescent="0.7">
      <c r="A435">
        <v>4.33</v>
      </c>
      <c r="B435">
        <v>1.55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2E-3</v>
      </c>
      <c r="M435">
        <v>1.4E-2</v>
      </c>
      <c r="N435">
        <v>-1.4999999999999999E-2</v>
      </c>
      <c r="O435">
        <v>-3.6999999999999998E-2</v>
      </c>
      <c r="P435">
        <v>-4.2999999999999997E-2</v>
      </c>
      <c r="Q435">
        <v>-1.7000000000000001E-2</v>
      </c>
      <c r="R435">
        <v>-0.01</v>
      </c>
      <c r="S435">
        <v>-1E-3</v>
      </c>
    </row>
    <row r="436" spans="1:19" x14ac:dyDescent="0.7">
      <c r="A436">
        <v>4.34</v>
      </c>
      <c r="B436">
        <v>1.55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2E-3</v>
      </c>
      <c r="M436">
        <v>1.4E-2</v>
      </c>
      <c r="N436">
        <v>-1.4999999999999999E-2</v>
      </c>
      <c r="O436">
        <v>-3.6999999999999998E-2</v>
      </c>
      <c r="P436">
        <v>-4.2999999999999997E-2</v>
      </c>
      <c r="Q436">
        <v>-1.7000000000000001E-2</v>
      </c>
      <c r="R436">
        <v>-0.01</v>
      </c>
      <c r="S436">
        <v>-1E-3</v>
      </c>
    </row>
    <row r="437" spans="1:19" x14ac:dyDescent="0.7">
      <c r="A437">
        <v>4.3499999999999996</v>
      </c>
      <c r="B437">
        <v>1.55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2E-3</v>
      </c>
      <c r="M437">
        <v>1.4E-2</v>
      </c>
      <c r="N437">
        <v>-1.4999999999999999E-2</v>
      </c>
      <c r="O437">
        <v>-3.6999999999999998E-2</v>
      </c>
      <c r="P437">
        <v>-4.2999999999999997E-2</v>
      </c>
      <c r="Q437">
        <v>-1.7000000000000001E-2</v>
      </c>
      <c r="R437">
        <v>-0.01</v>
      </c>
      <c r="S437">
        <v>-1E-3</v>
      </c>
    </row>
    <row r="438" spans="1:19" x14ac:dyDescent="0.7">
      <c r="A438">
        <v>4.3600000000000003</v>
      </c>
      <c r="B438">
        <v>1.55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2E-3</v>
      </c>
      <c r="M438">
        <v>1.4E-2</v>
      </c>
      <c r="N438">
        <v>-1.4999999999999999E-2</v>
      </c>
      <c r="O438">
        <v>-3.6999999999999998E-2</v>
      </c>
      <c r="P438">
        <v>-4.2999999999999997E-2</v>
      </c>
      <c r="Q438">
        <v>-1.7000000000000001E-2</v>
      </c>
      <c r="R438">
        <v>-0.01</v>
      </c>
      <c r="S438">
        <v>-1E-3</v>
      </c>
    </row>
    <row r="439" spans="1:19" x14ac:dyDescent="0.7">
      <c r="A439">
        <v>4.37</v>
      </c>
      <c r="B439">
        <v>1.55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2E-3</v>
      </c>
      <c r="M439">
        <v>1.4E-2</v>
      </c>
      <c r="N439">
        <v>-1.4999999999999999E-2</v>
      </c>
      <c r="O439">
        <v>-3.6999999999999998E-2</v>
      </c>
      <c r="P439">
        <v>-4.2999999999999997E-2</v>
      </c>
      <c r="Q439">
        <v>-1.7000000000000001E-2</v>
      </c>
      <c r="R439">
        <v>-0.01</v>
      </c>
      <c r="S439">
        <v>-1E-3</v>
      </c>
    </row>
    <row r="440" spans="1:19" x14ac:dyDescent="0.7">
      <c r="A440">
        <v>4.38</v>
      </c>
      <c r="B440">
        <v>1.55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2E-3</v>
      </c>
      <c r="M440">
        <v>1.4E-2</v>
      </c>
      <c r="N440">
        <v>-1.4999999999999999E-2</v>
      </c>
      <c r="O440">
        <v>-3.6999999999999998E-2</v>
      </c>
      <c r="P440">
        <v>-4.2999999999999997E-2</v>
      </c>
      <c r="Q440">
        <v>-1.7000000000000001E-2</v>
      </c>
      <c r="R440">
        <v>-0.01</v>
      </c>
      <c r="S440">
        <v>-1E-3</v>
      </c>
    </row>
    <row r="441" spans="1:19" x14ac:dyDescent="0.7">
      <c r="A441">
        <v>4.3899999999999997</v>
      </c>
      <c r="B441">
        <v>1.55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2E-3</v>
      </c>
      <c r="M441">
        <v>1.4E-2</v>
      </c>
      <c r="N441">
        <v>-1.4999999999999999E-2</v>
      </c>
      <c r="O441">
        <v>-3.6999999999999998E-2</v>
      </c>
      <c r="P441">
        <v>-4.2999999999999997E-2</v>
      </c>
      <c r="Q441">
        <v>-1.7000000000000001E-2</v>
      </c>
      <c r="R441">
        <v>-0.01</v>
      </c>
      <c r="S441">
        <v>-1E-3</v>
      </c>
    </row>
    <row r="442" spans="1:19" x14ac:dyDescent="0.7">
      <c r="A442">
        <v>4.4000000000000004</v>
      </c>
      <c r="B442">
        <v>1.55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2E-3</v>
      </c>
      <c r="M442">
        <v>1.4E-2</v>
      </c>
      <c r="N442">
        <v>-1.4999999999999999E-2</v>
      </c>
      <c r="O442">
        <v>-3.6999999999999998E-2</v>
      </c>
      <c r="P442">
        <v>-4.2999999999999997E-2</v>
      </c>
      <c r="Q442">
        <v>-1.7000000000000001E-2</v>
      </c>
      <c r="R442">
        <v>-0.01</v>
      </c>
      <c r="S442">
        <v>-1E-3</v>
      </c>
    </row>
    <row r="443" spans="1:19" x14ac:dyDescent="0.7">
      <c r="A443">
        <v>4.41</v>
      </c>
      <c r="B443">
        <v>1.55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2E-3</v>
      </c>
      <c r="M443">
        <v>1.4E-2</v>
      </c>
      <c r="N443">
        <v>-1.4999999999999999E-2</v>
      </c>
      <c r="O443">
        <v>-3.6999999999999998E-2</v>
      </c>
      <c r="P443">
        <v>-4.2999999999999997E-2</v>
      </c>
      <c r="Q443">
        <v>-1.7000000000000001E-2</v>
      </c>
      <c r="R443">
        <v>-0.01</v>
      </c>
      <c r="S443">
        <v>-1E-3</v>
      </c>
    </row>
    <row r="444" spans="1:19" x14ac:dyDescent="0.7">
      <c r="A444">
        <v>4.42</v>
      </c>
      <c r="B444">
        <v>1.55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2E-3</v>
      </c>
      <c r="M444">
        <v>1.4E-2</v>
      </c>
      <c r="N444">
        <v>-1.4999999999999999E-2</v>
      </c>
      <c r="O444">
        <v>-3.6999999999999998E-2</v>
      </c>
      <c r="P444">
        <v>-4.2999999999999997E-2</v>
      </c>
      <c r="Q444">
        <v>-1.7000000000000001E-2</v>
      </c>
      <c r="R444">
        <v>-0.01</v>
      </c>
      <c r="S444">
        <v>-1E-3</v>
      </c>
    </row>
    <row r="445" spans="1:19" x14ac:dyDescent="0.7">
      <c r="A445">
        <v>4.43</v>
      </c>
      <c r="B445">
        <v>1.55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2E-3</v>
      </c>
      <c r="M445">
        <v>1.4E-2</v>
      </c>
      <c r="N445">
        <v>-1.4999999999999999E-2</v>
      </c>
      <c r="O445">
        <v>-3.6999999999999998E-2</v>
      </c>
      <c r="P445">
        <v>-4.2999999999999997E-2</v>
      </c>
      <c r="Q445">
        <v>-1.7000000000000001E-2</v>
      </c>
      <c r="R445">
        <v>-0.01</v>
      </c>
      <c r="S445">
        <v>-1E-3</v>
      </c>
    </row>
    <row r="446" spans="1:19" x14ac:dyDescent="0.7">
      <c r="A446">
        <v>4.4400000000000004</v>
      </c>
      <c r="B446">
        <v>1.55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2E-3</v>
      </c>
      <c r="M446">
        <v>1.4E-2</v>
      </c>
      <c r="N446">
        <v>-1.4999999999999999E-2</v>
      </c>
      <c r="O446">
        <v>-3.6999999999999998E-2</v>
      </c>
      <c r="P446">
        <v>-4.2999999999999997E-2</v>
      </c>
      <c r="Q446">
        <v>-1.7000000000000001E-2</v>
      </c>
      <c r="R446">
        <v>-0.01</v>
      </c>
      <c r="S446">
        <v>-1E-3</v>
      </c>
    </row>
    <row r="447" spans="1:19" x14ac:dyDescent="0.7">
      <c r="A447">
        <v>4.45</v>
      </c>
      <c r="B447">
        <v>1.55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2E-3</v>
      </c>
      <c r="M447">
        <v>1.4E-2</v>
      </c>
      <c r="N447">
        <v>-1.4999999999999999E-2</v>
      </c>
      <c r="O447">
        <v>-3.6999999999999998E-2</v>
      </c>
      <c r="P447">
        <v>-4.2999999999999997E-2</v>
      </c>
      <c r="Q447">
        <v>-1.7000000000000001E-2</v>
      </c>
      <c r="R447">
        <v>-0.01</v>
      </c>
      <c r="S447">
        <v>-1E-3</v>
      </c>
    </row>
    <row r="448" spans="1:19" x14ac:dyDescent="0.7">
      <c r="A448">
        <v>4.46</v>
      </c>
      <c r="B448">
        <v>1.55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2E-3</v>
      </c>
      <c r="M448">
        <v>1.4E-2</v>
      </c>
      <c r="N448">
        <v>-1.4999999999999999E-2</v>
      </c>
      <c r="O448">
        <v>-3.6999999999999998E-2</v>
      </c>
      <c r="P448">
        <v>-4.2999999999999997E-2</v>
      </c>
      <c r="Q448">
        <v>-1.7000000000000001E-2</v>
      </c>
      <c r="R448">
        <v>-0.01</v>
      </c>
      <c r="S448">
        <v>-1E-3</v>
      </c>
    </row>
    <row r="449" spans="1:19" x14ac:dyDescent="0.7">
      <c r="A449">
        <v>4.47</v>
      </c>
      <c r="B449">
        <v>1.55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2E-3</v>
      </c>
      <c r="M449">
        <v>1.4E-2</v>
      </c>
      <c r="N449">
        <v>-1.4999999999999999E-2</v>
      </c>
      <c r="O449">
        <v>-3.6999999999999998E-2</v>
      </c>
      <c r="P449">
        <v>-4.2999999999999997E-2</v>
      </c>
      <c r="Q449">
        <v>-1.7000000000000001E-2</v>
      </c>
      <c r="R449">
        <v>-0.01</v>
      </c>
      <c r="S449">
        <v>-1E-3</v>
      </c>
    </row>
    <row r="450" spans="1:19" x14ac:dyDescent="0.7">
      <c r="A450">
        <v>4.4800000000000004</v>
      </c>
      <c r="B450">
        <v>1.55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2E-3</v>
      </c>
      <c r="M450">
        <v>6.0000000000000001E-3</v>
      </c>
      <c r="N450">
        <v>4.0000000000000001E-3</v>
      </c>
      <c r="O450">
        <v>-3.6999999999999998E-2</v>
      </c>
      <c r="P450">
        <v>-4.2999999999999997E-2</v>
      </c>
      <c r="Q450">
        <v>-1.7000000000000001E-2</v>
      </c>
      <c r="R450">
        <v>-0.01</v>
      </c>
      <c r="S450">
        <v>-1E-3</v>
      </c>
    </row>
    <row r="451" spans="1:19" x14ac:dyDescent="0.7">
      <c r="A451">
        <v>4.49</v>
      </c>
      <c r="B451">
        <v>1.55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2E-3</v>
      </c>
      <c r="M451">
        <v>6.0000000000000001E-3</v>
      </c>
      <c r="N451">
        <v>4.0000000000000001E-3</v>
      </c>
      <c r="O451">
        <v>1.0999999999999999E-2</v>
      </c>
      <c r="P451">
        <v>0.06</v>
      </c>
      <c r="Q451">
        <v>5.0999999999999997E-2</v>
      </c>
      <c r="R451">
        <v>-2.1999999999999999E-2</v>
      </c>
      <c r="S451">
        <v>-1E-3</v>
      </c>
    </row>
    <row r="452" spans="1:19" x14ac:dyDescent="0.7">
      <c r="A452">
        <v>4.5</v>
      </c>
      <c r="B452">
        <v>1.55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2E-3</v>
      </c>
      <c r="M452">
        <v>6.0000000000000001E-3</v>
      </c>
      <c r="N452">
        <v>4.0000000000000001E-3</v>
      </c>
      <c r="O452">
        <v>1.0999999999999999E-2</v>
      </c>
      <c r="P452">
        <v>0.06</v>
      </c>
      <c r="Q452">
        <v>5.0999999999999997E-2</v>
      </c>
      <c r="R452">
        <v>-2.1999999999999999E-2</v>
      </c>
      <c r="S452">
        <v>0.09</v>
      </c>
    </row>
    <row r="453" spans="1:19" x14ac:dyDescent="0.7">
      <c r="A453">
        <v>4.51</v>
      </c>
      <c r="B453">
        <v>1.55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2E-3</v>
      </c>
      <c r="M453">
        <v>6.0000000000000001E-3</v>
      </c>
      <c r="N453">
        <v>4.0000000000000001E-3</v>
      </c>
      <c r="O453">
        <v>1.0999999999999999E-2</v>
      </c>
      <c r="P453">
        <v>0.06</v>
      </c>
      <c r="Q453">
        <v>5.0999999999999997E-2</v>
      </c>
      <c r="R453">
        <v>-2.1999999999999999E-2</v>
      </c>
      <c r="S453">
        <v>0.09</v>
      </c>
    </row>
    <row r="454" spans="1:19" x14ac:dyDescent="0.7">
      <c r="A454">
        <v>4.5199999999999996</v>
      </c>
      <c r="B454">
        <v>1.55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2E-3</v>
      </c>
      <c r="M454">
        <v>6.0000000000000001E-3</v>
      </c>
      <c r="N454">
        <v>4.0000000000000001E-3</v>
      </c>
      <c r="O454">
        <v>1.0999999999999999E-2</v>
      </c>
      <c r="P454">
        <v>0.06</v>
      </c>
      <c r="Q454">
        <v>5.0999999999999997E-2</v>
      </c>
      <c r="R454">
        <v>-2.1999999999999999E-2</v>
      </c>
      <c r="S454">
        <v>0.09</v>
      </c>
    </row>
    <row r="455" spans="1:19" x14ac:dyDescent="0.7">
      <c r="A455">
        <v>4.53</v>
      </c>
      <c r="B455">
        <v>1.55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2E-3</v>
      </c>
      <c r="M455">
        <v>6.0000000000000001E-3</v>
      </c>
      <c r="N455">
        <v>4.0000000000000001E-3</v>
      </c>
      <c r="O455">
        <v>1.0999999999999999E-2</v>
      </c>
      <c r="P455">
        <v>0.06</v>
      </c>
      <c r="Q455">
        <v>5.0999999999999997E-2</v>
      </c>
      <c r="R455">
        <v>-2.1999999999999999E-2</v>
      </c>
      <c r="S455">
        <v>0.09</v>
      </c>
    </row>
    <row r="456" spans="1:19" x14ac:dyDescent="0.7">
      <c r="A456">
        <v>4.54</v>
      </c>
      <c r="B456">
        <v>1.55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2E-3</v>
      </c>
      <c r="M456">
        <v>6.0000000000000001E-3</v>
      </c>
      <c r="N456">
        <v>4.0000000000000001E-3</v>
      </c>
      <c r="O456">
        <v>1.0999999999999999E-2</v>
      </c>
      <c r="P456">
        <v>0.06</v>
      </c>
      <c r="Q456">
        <v>5.0999999999999997E-2</v>
      </c>
      <c r="R456">
        <v>-2.1999999999999999E-2</v>
      </c>
      <c r="S456">
        <v>0.09</v>
      </c>
    </row>
    <row r="457" spans="1:19" x14ac:dyDescent="0.7">
      <c r="A457">
        <v>4.55</v>
      </c>
      <c r="B457">
        <v>1.55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2E-3</v>
      </c>
      <c r="M457">
        <v>6.0000000000000001E-3</v>
      </c>
      <c r="N457">
        <v>4.0000000000000001E-3</v>
      </c>
      <c r="O457">
        <v>1.0999999999999999E-2</v>
      </c>
      <c r="P457">
        <v>0.06</v>
      </c>
      <c r="Q457">
        <v>5.0999999999999997E-2</v>
      </c>
      <c r="R457">
        <v>-2.1999999999999999E-2</v>
      </c>
      <c r="S457">
        <v>0.09</v>
      </c>
    </row>
    <row r="458" spans="1:19" x14ac:dyDescent="0.7">
      <c r="A458">
        <v>4.5599999999999996</v>
      </c>
      <c r="B458">
        <v>1.55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2E-3</v>
      </c>
      <c r="M458">
        <v>0</v>
      </c>
      <c r="N458">
        <v>1.4E-2</v>
      </c>
      <c r="O458">
        <v>1.0999999999999999E-2</v>
      </c>
      <c r="P458">
        <v>0.06</v>
      </c>
      <c r="Q458">
        <v>5.0999999999999997E-2</v>
      </c>
      <c r="R458">
        <v>-2.1999999999999999E-2</v>
      </c>
      <c r="S458">
        <v>0.09</v>
      </c>
    </row>
    <row r="459" spans="1:19" x14ac:dyDescent="0.7">
      <c r="A459">
        <v>4.57</v>
      </c>
      <c r="B459">
        <v>1.55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2E-3</v>
      </c>
      <c r="M459">
        <v>0</v>
      </c>
      <c r="N459">
        <v>1.4E-2</v>
      </c>
      <c r="O459">
        <v>1.2E-2</v>
      </c>
      <c r="P459">
        <v>3.6999999999999998E-2</v>
      </c>
      <c r="Q459">
        <v>1.7000000000000001E-2</v>
      </c>
      <c r="R459">
        <v>-2.1999999999999999E-2</v>
      </c>
      <c r="S459">
        <v>0.09</v>
      </c>
    </row>
    <row r="460" spans="1:19" x14ac:dyDescent="0.7">
      <c r="A460">
        <v>4.58</v>
      </c>
      <c r="B460">
        <v>1.55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2E-3</v>
      </c>
      <c r="M460">
        <v>0</v>
      </c>
      <c r="N460">
        <v>1.4E-2</v>
      </c>
      <c r="O460">
        <v>1.2E-2</v>
      </c>
      <c r="P460">
        <v>3.6999999999999998E-2</v>
      </c>
      <c r="Q460">
        <v>1.7000000000000001E-2</v>
      </c>
      <c r="R460">
        <v>2.4E-2</v>
      </c>
      <c r="S460">
        <v>-2.4E-2</v>
      </c>
    </row>
    <row r="461" spans="1:19" x14ac:dyDescent="0.7">
      <c r="A461">
        <v>4.59</v>
      </c>
      <c r="B461">
        <v>1.55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2E-3</v>
      </c>
      <c r="M461">
        <v>0</v>
      </c>
      <c r="N461">
        <v>1.4E-2</v>
      </c>
      <c r="O461">
        <v>1.2E-2</v>
      </c>
      <c r="P461">
        <v>3.6999999999999998E-2</v>
      </c>
      <c r="Q461">
        <v>1.7000000000000001E-2</v>
      </c>
      <c r="R461">
        <v>2.4E-2</v>
      </c>
      <c r="S461">
        <v>-2.4E-2</v>
      </c>
    </row>
    <row r="462" spans="1:19" x14ac:dyDescent="0.7">
      <c r="A462">
        <v>4.5999999999999996</v>
      </c>
      <c r="B462">
        <v>1.55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2E-3</v>
      </c>
      <c r="M462">
        <v>0</v>
      </c>
      <c r="N462">
        <v>1.4E-2</v>
      </c>
      <c r="O462">
        <v>1.2E-2</v>
      </c>
      <c r="P462">
        <v>3.6999999999999998E-2</v>
      </c>
      <c r="Q462">
        <v>1.7000000000000001E-2</v>
      </c>
      <c r="R462">
        <v>2.4E-2</v>
      </c>
      <c r="S462">
        <v>-2.4E-2</v>
      </c>
    </row>
    <row r="463" spans="1:19" x14ac:dyDescent="0.7">
      <c r="A463">
        <v>4.6100000000000003</v>
      </c>
      <c r="B463">
        <v>1.55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2E-3</v>
      </c>
      <c r="M463">
        <v>0</v>
      </c>
      <c r="N463">
        <v>1.4E-2</v>
      </c>
      <c r="O463">
        <v>1.2E-2</v>
      </c>
      <c r="P463">
        <v>3.6999999999999998E-2</v>
      </c>
      <c r="Q463">
        <v>1.7000000000000001E-2</v>
      </c>
      <c r="R463">
        <v>2.4E-2</v>
      </c>
      <c r="S463">
        <v>-2.4E-2</v>
      </c>
    </row>
    <row r="464" spans="1:19" x14ac:dyDescent="0.7">
      <c r="A464">
        <v>4.62</v>
      </c>
      <c r="B464">
        <v>1.55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2E-3</v>
      </c>
      <c r="M464">
        <v>0</v>
      </c>
      <c r="N464">
        <v>1.4E-2</v>
      </c>
      <c r="O464">
        <v>1.2E-2</v>
      </c>
      <c r="P464">
        <v>3.6999999999999998E-2</v>
      </c>
      <c r="Q464">
        <v>1.7000000000000001E-2</v>
      </c>
      <c r="R464">
        <v>2.4E-2</v>
      </c>
      <c r="S464">
        <v>-2.4E-2</v>
      </c>
    </row>
    <row r="465" spans="1:19" x14ac:dyDescent="0.7">
      <c r="A465">
        <v>4.63</v>
      </c>
      <c r="B465">
        <v>1.55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2E-3</v>
      </c>
      <c r="M465">
        <v>0</v>
      </c>
      <c r="N465">
        <v>1.4E-2</v>
      </c>
      <c r="O465">
        <v>1.2E-2</v>
      </c>
      <c r="P465">
        <v>3.6999999999999998E-2</v>
      </c>
      <c r="Q465">
        <v>1.7000000000000001E-2</v>
      </c>
      <c r="R465">
        <v>2.4E-2</v>
      </c>
      <c r="S465">
        <v>-2.4E-2</v>
      </c>
    </row>
    <row r="466" spans="1:19" x14ac:dyDescent="0.7">
      <c r="A466">
        <v>4.6399999999999997</v>
      </c>
      <c r="B466">
        <v>1.55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2E-3</v>
      </c>
      <c r="M466">
        <v>3.0000000000000001E-3</v>
      </c>
      <c r="N466">
        <v>-2.5000000000000001E-2</v>
      </c>
      <c r="O466">
        <v>-4.0000000000000001E-3</v>
      </c>
      <c r="P466">
        <v>3.6999999999999998E-2</v>
      </c>
      <c r="Q466">
        <v>1.7000000000000001E-2</v>
      </c>
      <c r="R466">
        <v>2.4E-2</v>
      </c>
      <c r="S466">
        <v>-2.4E-2</v>
      </c>
    </row>
    <row r="467" spans="1:19" x14ac:dyDescent="0.7">
      <c r="A467">
        <v>4.6500000000000004</v>
      </c>
      <c r="B467">
        <v>1.55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2E-3</v>
      </c>
      <c r="M467">
        <v>3.0000000000000001E-3</v>
      </c>
      <c r="N467">
        <v>-2.5000000000000001E-2</v>
      </c>
      <c r="O467">
        <v>-4.0000000000000001E-3</v>
      </c>
      <c r="P467">
        <v>-6.6000000000000003E-2</v>
      </c>
      <c r="Q467">
        <v>-0.12</v>
      </c>
      <c r="R467">
        <v>-2.1999999999999999E-2</v>
      </c>
      <c r="S467">
        <v>-2.4E-2</v>
      </c>
    </row>
    <row r="468" spans="1:19" x14ac:dyDescent="0.7">
      <c r="A468">
        <v>4.66</v>
      </c>
      <c r="B468">
        <v>1.55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2E-3</v>
      </c>
      <c r="M468">
        <v>3.0000000000000001E-3</v>
      </c>
      <c r="N468">
        <v>-2.5000000000000001E-2</v>
      </c>
      <c r="O468">
        <v>-4.0000000000000001E-3</v>
      </c>
      <c r="P468">
        <v>-6.6000000000000003E-2</v>
      </c>
      <c r="Q468">
        <v>-0.12</v>
      </c>
      <c r="R468">
        <v>-2.1999999999999999E-2</v>
      </c>
      <c r="S468">
        <v>-1E-3</v>
      </c>
    </row>
    <row r="469" spans="1:19" x14ac:dyDescent="0.7">
      <c r="A469">
        <v>4.67</v>
      </c>
      <c r="B469">
        <v>1.55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2E-3</v>
      </c>
      <c r="M469">
        <v>3.0000000000000001E-3</v>
      </c>
      <c r="N469">
        <v>-2.5000000000000001E-2</v>
      </c>
      <c r="O469">
        <v>-4.0000000000000001E-3</v>
      </c>
      <c r="P469">
        <v>-6.6000000000000003E-2</v>
      </c>
      <c r="Q469">
        <v>-0.12</v>
      </c>
      <c r="R469">
        <v>-2.1999999999999999E-2</v>
      </c>
      <c r="S469">
        <v>-1E-3</v>
      </c>
    </row>
    <row r="470" spans="1:19" x14ac:dyDescent="0.7">
      <c r="A470">
        <v>4.68</v>
      </c>
      <c r="B470">
        <v>1.55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2E-3</v>
      </c>
      <c r="M470">
        <v>3.0000000000000001E-3</v>
      </c>
      <c r="N470">
        <v>-2.5000000000000001E-2</v>
      </c>
      <c r="O470">
        <v>-4.0000000000000001E-3</v>
      </c>
      <c r="P470">
        <v>-6.6000000000000003E-2</v>
      </c>
      <c r="Q470">
        <v>-0.12</v>
      </c>
      <c r="R470">
        <v>-2.1999999999999999E-2</v>
      </c>
      <c r="S470">
        <v>-1E-3</v>
      </c>
    </row>
    <row r="471" spans="1:19" x14ac:dyDescent="0.7">
      <c r="A471">
        <v>4.6900000000000004</v>
      </c>
      <c r="B471">
        <v>1.55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2E-3</v>
      </c>
      <c r="M471">
        <v>3.0000000000000001E-3</v>
      </c>
      <c r="N471">
        <v>-2.5000000000000001E-2</v>
      </c>
      <c r="O471">
        <v>-4.0000000000000001E-3</v>
      </c>
      <c r="P471">
        <v>-6.6000000000000003E-2</v>
      </c>
      <c r="Q471">
        <v>-0.12</v>
      </c>
      <c r="R471">
        <v>-2.1999999999999999E-2</v>
      </c>
      <c r="S471">
        <v>-1E-3</v>
      </c>
    </row>
    <row r="472" spans="1:19" x14ac:dyDescent="0.7">
      <c r="A472">
        <v>4.7</v>
      </c>
      <c r="B472">
        <v>1.55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2E-3</v>
      </c>
      <c r="M472">
        <v>3.0000000000000001E-3</v>
      </c>
      <c r="N472">
        <v>-2.5000000000000001E-2</v>
      </c>
      <c r="O472">
        <v>-4.0000000000000001E-3</v>
      </c>
      <c r="P472">
        <v>-6.6000000000000003E-2</v>
      </c>
      <c r="Q472">
        <v>-0.12</v>
      </c>
      <c r="R472">
        <v>-2.1999999999999999E-2</v>
      </c>
      <c r="S472">
        <v>-1E-3</v>
      </c>
    </row>
    <row r="473" spans="1:19" x14ac:dyDescent="0.7">
      <c r="A473">
        <v>4.71</v>
      </c>
      <c r="B473">
        <v>1.55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2E-3</v>
      </c>
      <c r="M473">
        <v>3.0000000000000001E-3</v>
      </c>
      <c r="N473">
        <v>-2.5000000000000001E-2</v>
      </c>
      <c r="O473">
        <v>-4.0000000000000001E-3</v>
      </c>
      <c r="P473">
        <v>-6.6000000000000003E-2</v>
      </c>
      <c r="Q473">
        <v>-0.12</v>
      </c>
      <c r="R473">
        <v>-2.1999999999999999E-2</v>
      </c>
      <c r="S473">
        <v>-1E-3</v>
      </c>
    </row>
    <row r="474" spans="1:19" x14ac:dyDescent="0.7">
      <c r="A474">
        <v>4.72</v>
      </c>
      <c r="B474">
        <v>1.55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2E-3</v>
      </c>
      <c r="M474">
        <v>-3.0000000000000001E-3</v>
      </c>
      <c r="N474">
        <v>-3.4000000000000002E-2</v>
      </c>
      <c r="O474">
        <v>1.0999999999999999E-2</v>
      </c>
      <c r="P474">
        <v>-6.6000000000000003E-2</v>
      </c>
      <c r="Q474">
        <v>-0.12</v>
      </c>
      <c r="R474">
        <v>-2.1999999999999999E-2</v>
      </c>
      <c r="S474">
        <v>-1E-3</v>
      </c>
    </row>
    <row r="475" spans="1:19" x14ac:dyDescent="0.7">
      <c r="A475">
        <v>4.7300000000000004</v>
      </c>
      <c r="B475">
        <v>1.55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2E-3</v>
      </c>
      <c r="M475">
        <v>-3.0000000000000001E-3</v>
      </c>
      <c r="N475">
        <v>-3.4000000000000002E-2</v>
      </c>
      <c r="O475">
        <v>1.0999999999999999E-2</v>
      </c>
      <c r="P475">
        <v>9.4E-2</v>
      </c>
      <c r="Q475">
        <v>0.04</v>
      </c>
      <c r="R475">
        <v>-5.6000000000000001E-2</v>
      </c>
      <c r="S475">
        <v>-3.5999999999999997E-2</v>
      </c>
    </row>
    <row r="476" spans="1:19" x14ac:dyDescent="0.7">
      <c r="A476">
        <v>4.74</v>
      </c>
      <c r="B476">
        <v>1.55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2E-3</v>
      </c>
      <c r="M476">
        <v>-3.0000000000000001E-3</v>
      </c>
      <c r="N476">
        <v>-3.4000000000000002E-2</v>
      </c>
      <c r="O476">
        <v>1.0999999999999999E-2</v>
      </c>
      <c r="P476">
        <v>9.4E-2</v>
      </c>
      <c r="Q476">
        <v>0.04</v>
      </c>
      <c r="R476">
        <v>-5.6000000000000001E-2</v>
      </c>
      <c r="S476">
        <v>-3.5999999999999997E-2</v>
      </c>
    </row>
    <row r="477" spans="1:19" x14ac:dyDescent="0.7">
      <c r="A477">
        <v>4.75</v>
      </c>
      <c r="B477">
        <v>1.55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2E-3</v>
      </c>
      <c r="M477">
        <v>-3.0000000000000001E-3</v>
      </c>
      <c r="N477">
        <v>-3.4000000000000002E-2</v>
      </c>
      <c r="O477">
        <v>1.0999999999999999E-2</v>
      </c>
      <c r="P477">
        <v>9.4E-2</v>
      </c>
      <c r="Q477">
        <v>0.04</v>
      </c>
      <c r="R477">
        <v>-5.6000000000000001E-2</v>
      </c>
      <c r="S477">
        <v>-3.5999999999999997E-2</v>
      </c>
    </row>
    <row r="478" spans="1:19" x14ac:dyDescent="0.7">
      <c r="A478">
        <v>4.76</v>
      </c>
      <c r="B478">
        <v>1.55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2E-3</v>
      </c>
      <c r="M478">
        <v>-3.0000000000000001E-3</v>
      </c>
      <c r="N478">
        <v>-3.4000000000000002E-2</v>
      </c>
      <c r="O478">
        <v>1.0999999999999999E-2</v>
      </c>
      <c r="P478">
        <v>9.4E-2</v>
      </c>
      <c r="Q478">
        <v>0.04</v>
      </c>
      <c r="R478">
        <v>-5.6000000000000001E-2</v>
      </c>
      <c r="S478">
        <v>-3.5999999999999997E-2</v>
      </c>
    </row>
    <row r="479" spans="1:19" x14ac:dyDescent="0.7">
      <c r="A479">
        <v>4.7699999999999996</v>
      </c>
      <c r="B479">
        <v>1.55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2E-3</v>
      </c>
      <c r="M479">
        <v>-3.0000000000000001E-3</v>
      </c>
      <c r="N479">
        <v>-3.4000000000000002E-2</v>
      </c>
      <c r="O479">
        <v>1.0999999999999999E-2</v>
      </c>
      <c r="P479">
        <v>9.4E-2</v>
      </c>
      <c r="Q479">
        <v>0.04</v>
      </c>
      <c r="R479">
        <v>-5.6000000000000001E-2</v>
      </c>
      <c r="S479">
        <v>-3.5999999999999997E-2</v>
      </c>
    </row>
    <row r="480" spans="1:19" x14ac:dyDescent="0.7">
      <c r="A480">
        <v>4.78</v>
      </c>
      <c r="B480">
        <v>1.55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2E-3</v>
      </c>
      <c r="M480">
        <v>-3.0000000000000001E-3</v>
      </c>
      <c r="N480">
        <v>-3.4000000000000002E-2</v>
      </c>
      <c r="O480">
        <v>1.0999999999999999E-2</v>
      </c>
      <c r="P480">
        <v>9.4E-2</v>
      </c>
      <c r="Q480">
        <v>0.04</v>
      </c>
      <c r="R480">
        <v>-5.6000000000000001E-2</v>
      </c>
      <c r="S480">
        <v>-3.5999999999999997E-2</v>
      </c>
    </row>
    <row r="481" spans="1:19" x14ac:dyDescent="0.7">
      <c r="A481">
        <v>4.79</v>
      </c>
      <c r="B481">
        <v>1.55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2E-3</v>
      </c>
      <c r="M481">
        <v>-3.0000000000000001E-3</v>
      </c>
      <c r="N481">
        <v>-3.4000000000000002E-2</v>
      </c>
      <c r="O481">
        <v>1.0999999999999999E-2</v>
      </c>
      <c r="P481">
        <v>9.4E-2</v>
      </c>
      <c r="Q481">
        <v>0.04</v>
      </c>
      <c r="R481">
        <v>-5.6000000000000001E-2</v>
      </c>
      <c r="S481">
        <v>-3.5999999999999997E-2</v>
      </c>
    </row>
    <row r="482" spans="1:19" x14ac:dyDescent="0.7">
      <c r="A482">
        <v>4.8</v>
      </c>
      <c r="B482">
        <v>1.55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2E-3</v>
      </c>
      <c r="M482">
        <v>-1.6E-2</v>
      </c>
      <c r="N482">
        <v>-2.5000000000000001E-2</v>
      </c>
      <c r="O482">
        <v>-1.7000000000000001E-2</v>
      </c>
      <c r="P482">
        <v>-5.3999999999999999E-2</v>
      </c>
      <c r="Q482">
        <v>0.04</v>
      </c>
      <c r="R482">
        <v>-5.6000000000000001E-2</v>
      </c>
      <c r="S482">
        <v>-3.5999999999999997E-2</v>
      </c>
    </row>
    <row r="483" spans="1:19" x14ac:dyDescent="0.7">
      <c r="A483">
        <v>4.8099999999999996</v>
      </c>
      <c r="B483">
        <v>1.55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2E-3</v>
      </c>
      <c r="M483">
        <v>-1.6E-2</v>
      </c>
      <c r="N483">
        <v>-2.5000000000000001E-2</v>
      </c>
      <c r="O483">
        <v>-1.7000000000000001E-2</v>
      </c>
      <c r="P483">
        <v>-5.3999999999999999E-2</v>
      </c>
      <c r="Q483">
        <v>-6.3E-2</v>
      </c>
      <c r="R483">
        <v>0.104</v>
      </c>
      <c r="S483">
        <v>-1.2999999999999999E-2</v>
      </c>
    </row>
    <row r="484" spans="1:19" x14ac:dyDescent="0.7">
      <c r="A484">
        <v>4.82</v>
      </c>
      <c r="B484">
        <v>1.55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2E-3</v>
      </c>
      <c r="M484">
        <v>-1.6E-2</v>
      </c>
      <c r="N484">
        <v>-2.5000000000000001E-2</v>
      </c>
      <c r="O484">
        <v>-1.7000000000000001E-2</v>
      </c>
      <c r="P484">
        <v>-5.3999999999999999E-2</v>
      </c>
      <c r="Q484">
        <v>-6.3E-2</v>
      </c>
      <c r="R484">
        <v>0.104</v>
      </c>
      <c r="S484">
        <v>-1.2999999999999999E-2</v>
      </c>
    </row>
    <row r="485" spans="1:19" x14ac:dyDescent="0.7">
      <c r="A485">
        <v>4.83</v>
      </c>
      <c r="B485">
        <v>1.55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2E-3</v>
      </c>
      <c r="M485">
        <v>-1.6E-2</v>
      </c>
      <c r="N485">
        <v>-2.5000000000000001E-2</v>
      </c>
      <c r="O485">
        <v>-1.7000000000000001E-2</v>
      </c>
      <c r="P485">
        <v>-5.3999999999999999E-2</v>
      </c>
      <c r="Q485">
        <v>-6.3E-2</v>
      </c>
      <c r="R485">
        <v>0.104</v>
      </c>
      <c r="S485">
        <v>-1.2999999999999999E-2</v>
      </c>
    </row>
    <row r="486" spans="1:19" x14ac:dyDescent="0.7">
      <c r="A486">
        <v>4.84</v>
      </c>
      <c r="B486">
        <v>1.55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2E-3</v>
      </c>
      <c r="M486">
        <v>-1.6E-2</v>
      </c>
      <c r="N486">
        <v>-2.5000000000000001E-2</v>
      </c>
      <c r="O486">
        <v>-1.7000000000000001E-2</v>
      </c>
      <c r="P486">
        <v>-5.3999999999999999E-2</v>
      </c>
      <c r="Q486">
        <v>-6.3E-2</v>
      </c>
      <c r="R486">
        <v>0.104</v>
      </c>
      <c r="S486">
        <v>-1.2999999999999999E-2</v>
      </c>
    </row>
    <row r="487" spans="1:19" x14ac:dyDescent="0.7">
      <c r="A487">
        <v>4.8499999999999996</v>
      </c>
      <c r="B487">
        <v>1.55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2E-3</v>
      </c>
      <c r="M487">
        <v>-1.6E-2</v>
      </c>
      <c r="N487">
        <v>-2.5000000000000001E-2</v>
      </c>
      <c r="O487">
        <v>-1.7000000000000001E-2</v>
      </c>
      <c r="P487">
        <v>-5.3999999999999999E-2</v>
      </c>
      <c r="Q487">
        <v>-6.3E-2</v>
      </c>
      <c r="R487">
        <v>0.104</v>
      </c>
      <c r="S487">
        <v>-1.2999999999999999E-2</v>
      </c>
    </row>
    <row r="488" spans="1:19" x14ac:dyDescent="0.7">
      <c r="A488">
        <v>4.8600000000000003</v>
      </c>
      <c r="B488">
        <v>1.55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2E-3</v>
      </c>
      <c r="M488">
        <v>-1.6E-2</v>
      </c>
      <c r="N488">
        <v>-2.5000000000000001E-2</v>
      </c>
      <c r="O488">
        <v>-1.7000000000000001E-2</v>
      </c>
      <c r="P488">
        <v>-5.3999999999999999E-2</v>
      </c>
      <c r="Q488">
        <v>-6.3E-2</v>
      </c>
      <c r="R488">
        <v>0.104</v>
      </c>
      <c r="S488">
        <v>-1.2999999999999999E-2</v>
      </c>
    </row>
    <row r="489" spans="1:19" x14ac:dyDescent="0.7">
      <c r="A489">
        <v>4.87</v>
      </c>
      <c r="B489">
        <v>1.55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2E-3</v>
      </c>
      <c r="M489">
        <v>-2.8000000000000001E-2</v>
      </c>
      <c r="N489">
        <v>-2.5000000000000001E-2</v>
      </c>
      <c r="O489">
        <v>-1.7000000000000001E-2</v>
      </c>
      <c r="P489">
        <v>-5.3999999999999999E-2</v>
      </c>
      <c r="Q489">
        <v>-6.3E-2</v>
      </c>
      <c r="R489">
        <v>0.104</v>
      </c>
      <c r="S489">
        <v>-1.2999999999999999E-2</v>
      </c>
    </row>
    <row r="490" spans="1:19" x14ac:dyDescent="0.7">
      <c r="A490">
        <v>4.88</v>
      </c>
      <c r="B490">
        <v>1.55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2E-3</v>
      </c>
      <c r="M490">
        <v>-2.8000000000000001E-2</v>
      </c>
      <c r="N490">
        <v>-4.3999999999999997E-2</v>
      </c>
      <c r="O490">
        <v>-1.4E-2</v>
      </c>
      <c r="P490">
        <v>-4.2999999999999997E-2</v>
      </c>
      <c r="Q490">
        <v>1.7000000000000001E-2</v>
      </c>
      <c r="R490">
        <v>0.104</v>
      </c>
      <c r="S490">
        <v>-1.2999999999999999E-2</v>
      </c>
    </row>
    <row r="491" spans="1:19" x14ac:dyDescent="0.7">
      <c r="A491">
        <v>4.8899999999999997</v>
      </c>
      <c r="B491">
        <v>1.55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2E-3</v>
      </c>
      <c r="M491">
        <v>-2.8000000000000001E-2</v>
      </c>
      <c r="N491">
        <v>-4.3999999999999997E-2</v>
      </c>
      <c r="O491">
        <v>-1.4E-2</v>
      </c>
      <c r="P491">
        <v>-4.2999999999999997E-2</v>
      </c>
      <c r="Q491">
        <v>1.7000000000000001E-2</v>
      </c>
      <c r="R491">
        <v>5.8000000000000003E-2</v>
      </c>
      <c r="S491">
        <v>-1E-3</v>
      </c>
    </row>
    <row r="492" spans="1:19" x14ac:dyDescent="0.7">
      <c r="A492">
        <v>4.9000000000000004</v>
      </c>
      <c r="B492">
        <v>1.55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2E-3</v>
      </c>
      <c r="M492">
        <v>-2.8000000000000001E-2</v>
      </c>
      <c r="N492">
        <v>-4.3999999999999997E-2</v>
      </c>
      <c r="O492">
        <v>-1.4E-2</v>
      </c>
      <c r="P492">
        <v>-4.2999999999999997E-2</v>
      </c>
      <c r="Q492">
        <v>1.7000000000000001E-2</v>
      </c>
      <c r="R492">
        <v>5.8000000000000003E-2</v>
      </c>
      <c r="S492">
        <v>-1E-3</v>
      </c>
    </row>
    <row r="493" spans="1:19" x14ac:dyDescent="0.7">
      <c r="A493">
        <v>4.91</v>
      </c>
      <c r="B493">
        <v>1.55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2E-3</v>
      </c>
      <c r="M493">
        <v>-2.8000000000000001E-2</v>
      </c>
      <c r="N493">
        <v>-4.3999999999999997E-2</v>
      </c>
      <c r="O493">
        <v>-1.4E-2</v>
      </c>
      <c r="P493">
        <v>-4.2999999999999997E-2</v>
      </c>
      <c r="Q493">
        <v>1.7000000000000001E-2</v>
      </c>
      <c r="R493">
        <v>5.8000000000000003E-2</v>
      </c>
      <c r="S493">
        <v>-1E-3</v>
      </c>
    </row>
    <row r="494" spans="1:19" x14ac:dyDescent="0.7">
      <c r="A494">
        <v>4.92</v>
      </c>
      <c r="B494">
        <v>1.55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2E-3</v>
      </c>
      <c r="M494">
        <v>-2.8000000000000001E-2</v>
      </c>
      <c r="N494">
        <v>-4.3999999999999997E-2</v>
      </c>
      <c r="O494">
        <v>-1.4E-2</v>
      </c>
      <c r="P494">
        <v>-4.2999999999999997E-2</v>
      </c>
      <c r="Q494">
        <v>1.7000000000000001E-2</v>
      </c>
      <c r="R494">
        <v>5.8000000000000003E-2</v>
      </c>
      <c r="S494">
        <v>-1E-3</v>
      </c>
    </row>
    <row r="495" spans="1:19" x14ac:dyDescent="0.7">
      <c r="A495">
        <v>4.93</v>
      </c>
      <c r="B495">
        <v>1.55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2E-3</v>
      </c>
      <c r="M495">
        <v>-2.8000000000000001E-2</v>
      </c>
      <c r="N495">
        <v>-4.3999999999999997E-2</v>
      </c>
      <c r="O495">
        <v>-1.4E-2</v>
      </c>
      <c r="P495">
        <v>-4.2999999999999997E-2</v>
      </c>
      <c r="Q495">
        <v>1.7000000000000001E-2</v>
      </c>
      <c r="R495">
        <v>5.8000000000000003E-2</v>
      </c>
      <c r="S495">
        <v>-1E-3</v>
      </c>
    </row>
    <row r="496" spans="1:19" x14ac:dyDescent="0.7">
      <c r="A496">
        <v>4.9400000000000004</v>
      </c>
      <c r="B496">
        <v>1.55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2E-3</v>
      </c>
      <c r="M496">
        <v>-2.8000000000000001E-2</v>
      </c>
      <c r="N496">
        <v>-4.3999999999999997E-2</v>
      </c>
      <c r="O496">
        <v>-1.4E-2</v>
      </c>
      <c r="P496">
        <v>-4.2999999999999997E-2</v>
      </c>
      <c r="Q496">
        <v>1.7000000000000001E-2</v>
      </c>
      <c r="R496">
        <v>5.8000000000000003E-2</v>
      </c>
      <c r="S496">
        <v>-1E-3</v>
      </c>
    </row>
    <row r="497" spans="1:19" x14ac:dyDescent="0.7">
      <c r="A497">
        <v>4.95</v>
      </c>
      <c r="B497">
        <v>1.55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2E-3</v>
      </c>
      <c r="M497">
        <v>-5.0000000000000001E-3</v>
      </c>
      <c r="N497">
        <v>2.4E-2</v>
      </c>
      <c r="O497">
        <v>-1.4E-2</v>
      </c>
      <c r="P497">
        <v>-4.2999999999999997E-2</v>
      </c>
      <c r="Q497">
        <v>1.7000000000000001E-2</v>
      </c>
      <c r="R497">
        <v>5.8000000000000003E-2</v>
      </c>
      <c r="S497">
        <v>-1E-3</v>
      </c>
    </row>
    <row r="498" spans="1:19" x14ac:dyDescent="0.7">
      <c r="A498">
        <v>4.96</v>
      </c>
      <c r="B498">
        <v>1.55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2E-3</v>
      </c>
      <c r="M498">
        <v>-5.0000000000000001E-3</v>
      </c>
      <c r="N498">
        <v>2.4E-2</v>
      </c>
      <c r="O498">
        <v>1E-3</v>
      </c>
      <c r="P498">
        <v>3.0000000000000001E-3</v>
      </c>
      <c r="Q498">
        <v>-1.7000000000000001E-2</v>
      </c>
      <c r="R498">
        <v>5.8000000000000003E-2</v>
      </c>
      <c r="S498">
        <v>-1E-3</v>
      </c>
    </row>
    <row r="499" spans="1:19" x14ac:dyDescent="0.7">
      <c r="A499">
        <v>4.97</v>
      </c>
      <c r="B499">
        <v>1.55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2E-3</v>
      </c>
      <c r="M499">
        <v>-5.0000000000000001E-3</v>
      </c>
      <c r="N499">
        <v>2.4E-2</v>
      </c>
      <c r="O499">
        <v>1E-3</v>
      </c>
      <c r="P499">
        <v>3.0000000000000001E-3</v>
      </c>
      <c r="Q499">
        <v>-1.7000000000000001E-2</v>
      </c>
      <c r="R499">
        <v>-4.3999999999999997E-2</v>
      </c>
      <c r="S499">
        <v>-5.8000000000000003E-2</v>
      </c>
    </row>
    <row r="500" spans="1:19" x14ac:dyDescent="0.7">
      <c r="A500">
        <v>4.9800000000000004</v>
      </c>
      <c r="B500">
        <v>1.55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2E-3</v>
      </c>
      <c r="M500">
        <v>-5.0000000000000001E-3</v>
      </c>
      <c r="N500">
        <v>2.4E-2</v>
      </c>
      <c r="O500">
        <v>1E-3</v>
      </c>
      <c r="P500">
        <v>3.0000000000000001E-3</v>
      </c>
      <c r="Q500">
        <v>-1.7000000000000001E-2</v>
      </c>
      <c r="R500">
        <v>-4.3999999999999997E-2</v>
      </c>
      <c r="S500">
        <v>-5.8000000000000003E-2</v>
      </c>
    </row>
    <row r="501" spans="1:19" x14ac:dyDescent="0.7">
      <c r="A501">
        <v>4.99</v>
      </c>
      <c r="B501">
        <v>1.55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2E-3</v>
      </c>
      <c r="M501">
        <v>-5.0000000000000001E-3</v>
      </c>
      <c r="N501">
        <v>2.4E-2</v>
      </c>
      <c r="O501">
        <v>1E-3</v>
      </c>
      <c r="P501">
        <v>3.0000000000000001E-3</v>
      </c>
      <c r="Q501">
        <v>-1.7000000000000001E-2</v>
      </c>
      <c r="R501">
        <v>-4.3999999999999997E-2</v>
      </c>
      <c r="S501">
        <v>-5.8000000000000003E-2</v>
      </c>
    </row>
    <row r="502" spans="1:19" x14ac:dyDescent="0.7">
      <c r="A502">
        <v>5</v>
      </c>
      <c r="B502">
        <v>1.55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2E-3</v>
      </c>
      <c r="M502">
        <v>-5.0000000000000001E-3</v>
      </c>
      <c r="N502">
        <v>2.4E-2</v>
      </c>
      <c r="O502">
        <v>1E-3</v>
      </c>
      <c r="P502">
        <v>3.0000000000000001E-3</v>
      </c>
      <c r="Q502">
        <v>-1.7000000000000001E-2</v>
      </c>
      <c r="R502">
        <v>-4.3999999999999997E-2</v>
      </c>
      <c r="S502">
        <v>-5.8000000000000003E-2</v>
      </c>
    </row>
    <row r="503" spans="1:19" x14ac:dyDescent="0.7">
      <c r="A503">
        <v>5.01</v>
      </c>
      <c r="B503">
        <v>1.55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2E-3</v>
      </c>
      <c r="M503">
        <v>-5.0000000000000001E-3</v>
      </c>
      <c r="N503">
        <v>2.4E-2</v>
      </c>
      <c r="O503">
        <v>1E-3</v>
      </c>
      <c r="P503">
        <v>3.0000000000000001E-3</v>
      </c>
      <c r="Q503">
        <v>-1.7000000000000001E-2</v>
      </c>
      <c r="R503">
        <v>-4.3999999999999997E-2</v>
      </c>
      <c r="S503">
        <v>-5.8000000000000003E-2</v>
      </c>
    </row>
    <row r="504" spans="1:19" x14ac:dyDescent="0.7">
      <c r="A504">
        <v>5.0199999999999996</v>
      </c>
      <c r="B504">
        <v>1.55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2E-3</v>
      </c>
      <c r="M504">
        <v>-5.0000000000000001E-3</v>
      </c>
      <c r="N504">
        <v>2.4E-2</v>
      </c>
      <c r="O504">
        <v>1E-3</v>
      </c>
      <c r="P504">
        <v>3.0000000000000001E-3</v>
      </c>
      <c r="Q504">
        <v>-1.7000000000000001E-2</v>
      </c>
      <c r="R504">
        <v>-4.3999999999999997E-2</v>
      </c>
      <c r="S504">
        <v>-5.8000000000000003E-2</v>
      </c>
    </row>
    <row r="505" spans="1:19" x14ac:dyDescent="0.7">
      <c r="A505">
        <v>5.03</v>
      </c>
      <c r="B505">
        <v>1.55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2E-3</v>
      </c>
      <c r="M505">
        <v>-1.6E-2</v>
      </c>
      <c r="N505">
        <v>-5.0000000000000001E-3</v>
      </c>
      <c r="O505">
        <v>1E-3</v>
      </c>
      <c r="P505">
        <v>3.0000000000000001E-3</v>
      </c>
      <c r="Q505">
        <v>-1.7000000000000001E-2</v>
      </c>
      <c r="R505">
        <v>-4.3999999999999997E-2</v>
      </c>
      <c r="S505">
        <v>-5.8000000000000003E-2</v>
      </c>
    </row>
    <row r="506" spans="1:19" x14ac:dyDescent="0.7">
      <c r="A506">
        <v>5.04</v>
      </c>
      <c r="B506">
        <v>1.55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2E-3</v>
      </c>
      <c r="M506">
        <v>-1.6E-2</v>
      </c>
      <c r="N506">
        <v>-5.0000000000000001E-3</v>
      </c>
      <c r="O506">
        <v>1.4E-2</v>
      </c>
      <c r="P506">
        <v>7.0999999999999994E-2</v>
      </c>
      <c r="Q506">
        <v>7.3999999999999996E-2</v>
      </c>
      <c r="R506">
        <v>1E-3</v>
      </c>
      <c r="S506">
        <v>-5.8000000000000003E-2</v>
      </c>
    </row>
    <row r="507" spans="1:19" x14ac:dyDescent="0.7">
      <c r="A507">
        <v>5.05</v>
      </c>
      <c r="B507">
        <v>1.55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2E-3</v>
      </c>
      <c r="M507">
        <v>-1.6E-2</v>
      </c>
      <c r="N507">
        <v>-5.0000000000000001E-3</v>
      </c>
      <c r="O507">
        <v>1.4E-2</v>
      </c>
      <c r="P507">
        <v>7.0999999999999994E-2</v>
      </c>
      <c r="Q507">
        <v>7.3999999999999996E-2</v>
      </c>
      <c r="R507">
        <v>1E-3</v>
      </c>
      <c r="S507">
        <v>5.6000000000000001E-2</v>
      </c>
    </row>
    <row r="508" spans="1:19" x14ac:dyDescent="0.7">
      <c r="A508">
        <v>5.0599999999999996</v>
      </c>
      <c r="B508">
        <v>1.55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2E-3</v>
      </c>
      <c r="M508">
        <v>-1.6E-2</v>
      </c>
      <c r="N508">
        <v>-5.0000000000000001E-3</v>
      </c>
      <c r="O508">
        <v>1.4E-2</v>
      </c>
      <c r="P508">
        <v>7.0999999999999994E-2</v>
      </c>
      <c r="Q508">
        <v>7.3999999999999996E-2</v>
      </c>
      <c r="R508">
        <v>1E-3</v>
      </c>
      <c r="S508">
        <v>5.6000000000000001E-2</v>
      </c>
    </row>
    <row r="509" spans="1:19" x14ac:dyDescent="0.7">
      <c r="A509">
        <v>5.07</v>
      </c>
      <c r="B509">
        <v>1.55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2E-3</v>
      </c>
      <c r="M509">
        <v>-1.6E-2</v>
      </c>
      <c r="N509">
        <v>-5.0000000000000001E-3</v>
      </c>
      <c r="O509">
        <v>1.4E-2</v>
      </c>
      <c r="P509">
        <v>7.0999999999999994E-2</v>
      </c>
      <c r="Q509">
        <v>7.3999999999999996E-2</v>
      </c>
      <c r="R509">
        <v>1E-3</v>
      </c>
      <c r="S509">
        <v>5.6000000000000001E-2</v>
      </c>
    </row>
    <row r="510" spans="1:19" x14ac:dyDescent="0.7">
      <c r="A510">
        <v>5.08</v>
      </c>
      <c r="B510">
        <v>1.55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2E-3</v>
      </c>
      <c r="M510">
        <v>-1.6E-2</v>
      </c>
      <c r="N510">
        <v>-5.0000000000000001E-3</v>
      </c>
      <c r="O510">
        <v>1.4E-2</v>
      </c>
      <c r="P510">
        <v>7.0999999999999994E-2</v>
      </c>
      <c r="Q510">
        <v>7.3999999999999996E-2</v>
      </c>
      <c r="R510">
        <v>1E-3</v>
      </c>
      <c r="S510">
        <v>5.6000000000000001E-2</v>
      </c>
    </row>
    <row r="511" spans="1:19" x14ac:dyDescent="0.7">
      <c r="A511">
        <v>5.09</v>
      </c>
      <c r="B511">
        <v>1.55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2E-3</v>
      </c>
      <c r="M511">
        <v>-1.6E-2</v>
      </c>
      <c r="N511">
        <v>-5.0000000000000001E-3</v>
      </c>
      <c r="O511">
        <v>1.4E-2</v>
      </c>
      <c r="P511">
        <v>7.0999999999999994E-2</v>
      </c>
      <c r="Q511">
        <v>7.3999999999999996E-2</v>
      </c>
      <c r="R511">
        <v>1E-3</v>
      </c>
      <c r="S511">
        <v>5.6000000000000001E-2</v>
      </c>
    </row>
    <row r="512" spans="1:19" x14ac:dyDescent="0.7">
      <c r="A512">
        <v>5.0999999999999996</v>
      </c>
      <c r="B512">
        <v>1.55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2E-3</v>
      </c>
      <c r="M512">
        <v>-1.6E-2</v>
      </c>
      <c r="N512">
        <v>-5.0000000000000001E-3</v>
      </c>
      <c r="O512">
        <v>1.4E-2</v>
      </c>
      <c r="P512">
        <v>7.0999999999999994E-2</v>
      </c>
      <c r="Q512">
        <v>7.3999999999999996E-2</v>
      </c>
      <c r="R512">
        <v>1E-3</v>
      </c>
      <c r="S512">
        <v>5.6000000000000001E-2</v>
      </c>
    </row>
    <row r="513" spans="1:19" x14ac:dyDescent="0.7">
      <c r="A513">
        <v>5.1100000000000003</v>
      </c>
      <c r="B513">
        <v>1.55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2E-3</v>
      </c>
      <c r="M513">
        <v>2.5000000000000001E-2</v>
      </c>
      <c r="N513">
        <v>-1.4999999999999999E-2</v>
      </c>
      <c r="O513">
        <v>1.4E-2</v>
      </c>
      <c r="P513">
        <v>7.0999999999999994E-2</v>
      </c>
      <c r="Q513">
        <v>7.3999999999999996E-2</v>
      </c>
      <c r="R513">
        <v>1E-3</v>
      </c>
      <c r="S513">
        <v>5.6000000000000001E-2</v>
      </c>
    </row>
    <row r="514" spans="1:19" x14ac:dyDescent="0.7">
      <c r="A514">
        <v>5.12</v>
      </c>
      <c r="B514">
        <v>1.55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2E-3</v>
      </c>
      <c r="M514">
        <v>2.5000000000000001E-2</v>
      </c>
      <c r="N514">
        <v>-1.4999999999999999E-2</v>
      </c>
      <c r="O514">
        <v>7.0000000000000001E-3</v>
      </c>
      <c r="P514">
        <v>-4.2999999999999997E-2</v>
      </c>
      <c r="Q514">
        <v>0.04</v>
      </c>
      <c r="R514">
        <v>1E-3</v>
      </c>
      <c r="S514">
        <v>5.6000000000000001E-2</v>
      </c>
    </row>
    <row r="515" spans="1:19" x14ac:dyDescent="0.7">
      <c r="A515">
        <v>5.13</v>
      </c>
      <c r="B515">
        <v>1.55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2E-3</v>
      </c>
      <c r="M515">
        <v>2.5000000000000001E-2</v>
      </c>
      <c r="N515">
        <v>-1.4999999999999999E-2</v>
      </c>
      <c r="O515">
        <v>7.0000000000000001E-3</v>
      </c>
      <c r="P515">
        <v>-4.2999999999999997E-2</v>
      </c>
      <c r="Q515">
        <v>0.04</v>
      </c>
      <c r="R515">
        <v>4.7E-2</v>
      </c>
      <c r="S515">
        <v>0.01</v>
      </c>
    </row>
    <row r="516" spans="1:19" x14ac:dyDescent="0.7">
      <c r="A516">
        <v>5.14</v>
      </c>
      <c r="B516">
        <v>1.55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2E-3</v>
      </c>
      <c r="M516">
        <v>2.5000000000000001E-2</v>
      </c>
      <c r="N516">
        <v>-1.4999999999999999E-2</v>
      </c>
      <c r="O516">
        <v>7.0000000000000001E-3</v>
      </c>
      <c r="P516">
        <v>-4.2999999999999997E-2</v>
      </c>
      <c r="Q516">
        <v>0.04</v>
      </c>
      <c r="R516">
        <v>4.7E-2</v>
      </c>
      <c r="S516">
        <v>0.01</v>
      </c>
    </row>
    <row r="517" spans="1:19" x14ac:dyDescent="0.7">
      <c r="A517">
        <v>5.15</v>
      </c>
      <c r="B517">
        <v>1.55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2E-3</v>
      </c>
      <c r="M517">
        <v>2.5000000000000001E-2</v>
      </c>
      <c r="N517">
        <v>-1.4999999999999999E-2</v>
      </c>
      <c r="O517">
        <v>7.0000000000000001E-3</v>
      </c>
      <c r="P517">
        <v>-4.2999999999999997E-2</v>
      </c>
      <c r="Q517">
        <v>0.04</v>
      </c>
      <c r="R517">
        <v>4.7E-2</v>
      </c>
      <c r="S517">
        <v>0.01</v>
      </c>
    </row>
    <row r="518" spans="1:19" x14ac:dyDescent="0.7">
      <c r="A518">
        <v>5.16</v>
      </c>
      <c r="B518">
        <v>1.55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2E-3</v>
      </c>
      <c r="M518">
        <v>2.5000000000000001E-2</v>
      </c>
      <c r="N518">
        <v>-1.4999999999999999E-2</v>
      </c>
      <c r="O518">
        <v>7.0000000000000001E-3</v>
      </c>
      <c r="P518">
        <v>-4.2999999999999997E-2</v>
      </c>
      <c r="Q518">
        <v>0.04</v>
      </c>
      <c r="R518">
        <v>4.7E-2</v>
      </c>
      <c r="S518">
        <v>0.01</v>
      </c>
    </row>
    <row r="519" spans="1:19" x14ac:dyDescent="0.7">
      <c r="A519">
        <v>5.17</v>
      </c>
      <c r="B519">
        <v>1.55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2E-3</v>
      </c>
      <c r="M519">
        <v>2.5000000000000001E-2</v>
      </c>
      <c r="N519">
        <v>-1.4999999999999999E-2</v>
      </c>
      <c r="O519">
        <v>7.0000000000000001E-3</v>
      </c>
      <c r="P519">
        <v>-4.2999999999999997E-2</v>
      </c>
      <c r="Q519">
        <v>0.04</v>
      </c>
      <c r="R519">
        <v>4.7E-2</v>
      </c>
      <c r="S519">
        <v>0.01</v>
      </c>
    </row>
    <row r="520" spans="1:19" x14ac:dyDescent="0.7">
      <c r="A520">
        <v>5.18</v>
      </c>
      <c r="B520">
        <v>1.55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2E-3</v>
      </c>
      <c r="M520">
        <v>2.5000000000000001E-2</v>
      </c>
      <c r="N520">
        <v>-1.4999999999999999E-2</v>
      </c>
      <c r="O520">
        <v>7.0000000000000001E-3</v>
      </c>
      <c r="P520">
        <v>-4.2999999999999997E-2</v>
      </c>
      <c r="Q520">
        <v>0.04</v>
      </c>
      <c r="R520">
        <v>4.7E-2</v>
      </c>
      <c r="S520">
        <v>0.01</v>
      </c>
    </row>
    <row r="521" spans="1:19" x14ac:dyDescent="0.7">
      <c r="A521">
        <v>5.19</v>
      </c>
      <c r="B521">
        <v>1.55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2E-3</v>
      </c>
      <c r="M521">
        <v>2.1999999999999999E-2</v>
      </c>
      <c r="N521">
        <v>-6.0000000000000001E-3</v>
      </c>
      <c r="O521">
        <v>7.0000000000000001E-3</v>
      </c>
      <c r="P521">
        <v>-4.2999999999999997E-2</v>
      </c>
      <c r="Q521">
        <v>0.04</v>
      </c>
      <c r="R521">
        <v>4.7E-2</v>
      </c>
      <c r="S521">
        <v>0.01</v>
      </c>
    </row>
    <row r="522" spans="1:19" x14ac:dyDescent="0.7">
      <c r="A522">
        <v>5.2</v>
      </c>
      <c r="B522">
        <v>1.55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2E-3</v>
      </c>
      <c r="M522">
        <v>2.1999999999999999E-2</v>
      </c>
      <c r="N522">
        <v>-6.0000000000000001E-3</v>
      </c>
      <c r="O522">
        <v>7.0000000000000001E-3</v>
      </c>
      <c r="P522">
        <v>2.5999999999999999E-2</v>
      </c>
      <c r="Q522">
        <v>-5.0999999999999997E-2</v>
      </c>
      <c r="R522">
        <v>-4.3999999999999997E-2</v>
      </c>
      <c r="S522">
        <v>-1E-3</v>
      </c>
    </row>
    <row r="523" spans="1:19" x14ac:dyDescent="0.7">
      <c r="A523">
        <v>5.21</v>
      </c>
      <c r="B523">
        <v>1.55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2E-3</v>
      </c>
      <c r="M523">
        <v>2.1999999999999999E-2</v>
      </c>
      <c r="N523">
        <v>-6.0000000000000001E-3</v>
      </c>
      <c r="O523">
        <v>7.0000000000000001E-3</v>
      </c>
      <c r="P523">
        <v>2.5999999999999999E-2</v>
      </c>
      <c r="Q523">
        <v>-5.0999999999999997E-2</v>
      </c>
      <c r="R523">
        <v>-4.3999999999999997E-2</v>
      </c>
      <c r="S523">
        <v>-1E-3</v>
      </c>
    </row>
    <row r="524" spans="1:19" x14ac:dyDescent="0.7">
      <c r="A524">
        <v>5.22</v>
      </c>
      <c r="B524">
        <v>1.55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2E-3</v>
      </c>
      <c r="M524">
        <v>2.1999999999999999E-2</v>
      </c>
      <c r="N524">
        <v>-6.0000000000000001E-3</v>
      </c>
      <c r="O524">
        <v>7.0000000000000001E-3</v>
      </c>
      <c r="P524">
        <v>2.5999999999999999E-2</v>
      </c>
      <c r="Q524">
        <v>-5.0999999999999997E-2</v>
      </c>
      <c r="R524">
        <v>-4.3999999999999997E-2</v>
      </c>
      <c r="S524">
        <v>-1E-3</v>
      </c>
    </row>
    <row r="525" spans="1:19" x14ac:dyDescent="0.7">
      <c r="A525">
        <v>5.23</v>
      </c>
      <c r="B525">
        <v>1.55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2E-3</v>
      </c>
      <c r="M525">
        <v>2.1999999999999999E-2</v>
      </c>
      <c r="N525">
        <v>-6.0000000000000001E-3</v>
      </c>
      <c r="O525">
        <v>7.0000000000000001E-3</v>
      </c>
      <c r="P525">
        <v>2.5999999999999999E-2</v>
      </c>
      <c r="Q525">
        <v>-5.0999999999999997E-2</v>
      </c>
      <c r="R525">
        <v>-4.3999999999999997E-2</v>
      </c>
      <c r="S525">
        <v>-1E-3</v>
      </c>
    </row>
    <row r="526" spans="1:19" x14ac:dyDescent="0.7">
      <c r="A526">
        <v>5.24</v>
      </c>
      <c r="B526">
        <v>1.55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2E-3</v>
      </c>
      <c r="M526">
        <v>2.1999999999999999E-2</v>
      </c>
      <c r="N526">
        <v>-6.0000000000000001E-3</v>
      </c>
      <c r="O526">
        <v>7.0000000000000001E-3</v>
      </c>
      <c r="P526">
        <v>2.5999999999999999E-2</v>
      </c>
      <c r="Q526">
        <v>-5.0999999999999997E-2</v>
      </c>
      <c r="R526">
        <v>-4.3999999999999997E-2</v>
      </c>
      <c r="S526">
        <v>-1E-3</v>
      </c>
    </row>
    <row r="527" spans="1:19" x14ac:dyDescent="0.7">
      <c r="A527">
        <v>5.25</v>
      </c>
      <c r="B527">
        <v>1.55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2E-3</v>
      </c>
      <c r="M527">
        <v>2.1999999999999999E-2</v>
      </c>
      <c r="N527">
        <v>-6.0000000000000001E-3</v>
      </c>
      <c r="O527">
        <v>7.0000000000000001E-3</v>
      </c>
      <c r="P527">
        <v>2.5999999999999999E-2</v>
      </c>
      <c r="Q527">
        <v>-5.0999999999999997E-2</v>
      </c>
      <c r="R527">
        <v>-4.3999999999999997E-2</v>
      </c>
      <c r="S527">
        <v>-1E-3</v>
      </c>
    </row>
    <row r="528" spans="1:19" x14ac:dyDescent="0.7">
      <c r="A528">
        <v>5.26</v>
      </c>
      <c r="B528">
        <v>1.55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2E-3</v>
      </c>
      <c r="M528">
        <v>-2.5000000000000001E-2</v>
      </c>
      <c r="N528">
        <v>-6.0000000000000001E-3</v>
      </c>
      <c r="O528">
        <v>7.0000000000000001E-3</v>
      </c>
      <c r="P528">
        <v>2.5999999999999999E-2</v>
      </c>
      <c r="Q528">
        <v>-5.0999999999999997E-2</v>
      </c>
      <c r="R528">
        <v>-4.3999999999999997E-2</v>
      </c>
      <c r="S528">
        <v>-1E-3</v>
      </c>
    </row>
    <row r="529" spans="1:19" x14ac:dyDescent="0.7">
      <c r="A529">
        <v>5.27</v>
      </c>
      <c r="B529">
        <v>1.55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2E-3</v>
      </c>
      <c r="M529">
        <v>-2.5000000000000001E-2</v>
      </c>
      <c r="N529">
        <v>4.0000000000000001E-3</v>
      </c>
      <c r="O529">
        <v>2.1999999999999999E-2</v>
      </c>
      <c r="P529">
        <v>-5.3999999999999999E-2</v>
      </c>
      <c r="Q529">
        <v>-5.0999999999999997E-2</v>
      </c>
      <c r="R529">
        <v>-4.3999999999999997E-2</v>
      </c>
      <c r="S529">
        <v>-1E-3</v>
      </c>
    </row>
    <row r="530" spans="1:19" x14ac:dyDescent="0.7">
      <c r="A530">
        <v>5.28</v>
      </c>
      <c r="B530">
        <v>1.55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2E-3</v>
      </c>
      <c r="M530">
        <v>-2.5000000000000001E-2</v>
      </c>
      <c r="N530">
        <v>4.0000000000000001E-3</v>
      </c>
      <c r="O530">
        <v>2.1999999999999999E-2</v>
      </c>
      <c r="P530">
        <v>-5.3999999999999999E-2</v>
      </c>
      <c r="Q530">
        <v>7.3999999999999996E-2</v>
      </c>
      <c r="R530">
        <v>-0.01</v>
      </c>
      <c r="S530">
        <v>7.8E-2</v>
      </c>
    </row>
    <row r="531" spans="1:19" x14ac:dyDescent="0.7">
      <c r="A531">
        <v>5.29</v>
      </c>
      <c r="B531">
        <v>1.55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2E-3</v>
      </c>
      <c r="M531">
        <v>-2.5000000000000001E-2</v>
      </c>
      <c r="N531">
        <v>4.0000000000000001E-3</v>
      </c>
      <c r="O531">
        <v>2.1999999999999999E-2</v>
      </c>
      <c r="P531">
        <v>-5.3999999999999999E-2</v>
      </c>
      <c r="Q531">
        <v>7.3999999999999996E-2</v>
      </c>
      <c r="R531">
        <v>-0.01</v>
      </c>
      <c r="S531">
        <v>7.8E-2</v>
      </c>
    </row>
    <row r="532" spans="1:19" x14ac:dyDescent="0.7">
      <c r="A532">
        <v>5.3</v>
      </c>
      <c r="B532">
        <v>1.55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2E-3</v>
      </c>
      <c r="M532">
        <v>-2.5000000000000001E-2</v>
      </c>
      <c r="N532">
        <v>4.0000000000000001E-3</v>
      </c>
      <c r="O532">
        <v>2.1999999999999999E-2</v>
      </c>
      <c r="P532">
        <v>-5.3999999999999999E-2</v>
      </c>
      <c r="Q532">
        <v>7.3999999999999996E-2</v>
      </c>
      <c r="R532">
        <v>-0.01</v>
      </c>
      <c r="S532">
        <v>7.8E-2</v>
      </c>
    </row>
    <row r="533" spans="1:19" x14ac:dyDescent="0.7">
      <c r="A533">
        <v>5.31</v>
      </c>
      <c r="B533">
        <v>1.55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2E-3</v>
      </c>
      <c r="M533">
        <v>-2.5000000000000001E-2</v>
      </c>
      <c r="N533">
        <v>4.0000000000000001E-3</v>
      </c>
      <c r="O533">
        <v>2.1999999999999999E-2</v>
      </c>
      <c r="P533">
        <v>-5.3999999999999999E-2</v>
      </c>
      <c r="Q533">
        <v>7.3999999999999996E-2</v>
      </c>
      <c r="R533">
        <v>-0.01</v>
      </c>
      <c r="S533">
        <v>7.8E-2</v>
      </c>
    </row>
    <row r="534" spans="1:19" x14ac:dyDescent="0.7">
      <c r="A534">
        <v>5.32</v>
      </c>
      <c r="B534">
        <v>1.55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2E-3</v>
      </c>
      <c r="M534">
        <v>-2.5000000000000001E-2</v>
      </c>
      <c r="N534">
        <v>4.0000000000000001E-3</v>
      </c>
      <c r="O534">
        <v>2.1999999999999999E-2</v>
      </c>
      <c r="P534">
        <v>-5.3999999999999999E-2</v>
      </c>
      <c r="Q534">
        <v>7.3999999999999996E-2</v>
      </c>
      <c r="R534">
        <v>-0.01</v>
      </c>
      <c r="S534">
        <v>7.8E-2</v>
      </c>
    </row>
    <row r="535" spans="1:19" x14ac:dyDescent="0.7">
      <c r="A535">
        <v>5.33</v>
      </c>
      <c r="B535">
        <v>1.55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1.2E-2</v>
      </c>
      <c r="M535">
        <v>-2.5000000000000001E-2</v>
      </c>
      <c r="N535">
        <v>4.0000000000000001E-3</v>
      </c>
      <c r="O535">
        <v>2.1999999999999999E-2</v>
      </c>
      <c r="P535">
        <v>-5.3999999999999999E-2</v>
      </c>
      <c r="Q535">
        <v>7.3999999999999996E-2</v>
      </c>
      <c r="R535">
        <v>-0.01</v>
      </c>
      <c r="S535">
        <v>7.8E-2</v>
      </c>
    </row>
    <row r="536" spans="1:19" x14ac:dyDescent="0.7">
      <c r="A536">
        <v>5.34</v>
      </c>
      <c r="B536">
        <v>1.55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1.2E-2</v>
      </c>
      <c r="M536">
        <v>5.0000000000000001E-3</v>
      </c>
      <c r="N536">
        <v>5.0000000000000001E-3</v>
      </c>
      <c r="O536">
        <v>3.0000000000000001E-3</v>
      </c>
      <c r="P536">
        <v>-5.3999999999999999E-2</v>
      </c>
      <c r="Q536">
        <v>7.3999999999999996E-2</v>
      </c>
      <c r="R536">
        <v>-0.01</v>
      </c>
      <c r="S536">
        <v>7.8E-2</v>
      </c>
    </row>
    <row r="537" spans="1:19" x14ac:dyDescent="0.7">
      <c r="A537">
        <v>5.35</v>
      </c>
      <c r="B537">
        <v>1.55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1.2E-2</v>
      </c>
      <c r="M537">
        <v>5.0000000000000001E-3</v>
      </c>
      <c r="N537">
        <v>5.0000000000000001E-3</v>
      </c>
      <c r="O537">
        <v>3.0000000000000001E-3</v>
      </c>
      <c r="P537">
        <v>-0.123</v>
      </c>
      <c r="Q537">
        <v>2.9000000000000001E-2</v>
      </c>
      <c r="R537">
        <v>-4.3999999999999997E-2</v>
      </c>
      <c r="S537">
        <v>0.01</v>
      </c>
    </row>
    <row r="538" spans="1:19" x14ac:dyDescent="0.7">
      <c r="A538">
        <v>5.36</v>
      </c>
      <c r="B538">
        <v>1.55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1.2E-2</v>
      </c>
      <c r="M538">
        <v>5.0000000000000001E-3</v>
      </c>
      <c r="N538">
        <v>5.0000000000000001E-3</v>
      </c>
      <c r="O538">
        <v>3.0000000000000001E-3</v>
      </c>
      <c r="P538">
        <v>-0.123</v>
      </c>
      <c r="Q538">
        <v>2.9000000000000001E-2</v>
      </c>
      <c r="R538">
        <v>-4.3999999999999997E-2</v>
      </c>
      <c r="S538">
        <v>0.01</v>
      </c>
    </row>
    <row r="539" spans="1:19" x14ac:dyDescent="0.7">
      <c r="A539">
        <v>5.37</v>
      </c>
      <c r="B539">
        <v>1.55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1.2E-2</v>
      </c>
      <c r="M539">
        <v>5.0000000000000001E-3</v>
      </c>
      <c r="N539">
        <v>5.0000000000000001E-3</v>
      </c>
      <c r="O539">
        <v>3.0000000000000001E-3</v>
      </c>
      <c r="P539">
        <v>-0.123</v>
      </c>
      <c r="Q539">
        <v>2.9000000000000001E-2</v>
      </c>
      <c r="R539">
        <v>-4.3999999999999997E-2</v>
      </c>
      <c r="S539">
        <v>0.01</v>
      </c>
    </row>
    <row r="540" spans="1:19" x14ac:dyDescent="0.7">
      <c r="A540">
        <v>5.38</v>
      </c>
      <c r="B540">
        <v>1.55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1.2E-2</v>
      </c>
      <c r="M540">
        <v>5.0000000000000001E-3</v>
      </c>
      <c r="N540">
        <v>5.0000000000000001E-3</v>
      </c>
      <c r="O540">
        <v>3.0000000000000001E-3</v>
      </c>
      <c r="P540">
        <v>-0.123</v>
      </c>
      <c r="Q540">
        <v>2.9000000000000001E-2</v>
      </c>
      <c r="R540">
        <v>-4.3999999999999997E-2</v>
      </c>
      <c r="S540">
        <v>0.01</v>
      </c>
    </row>
    <row r="541" spans="1:19" x14ac:dyDescent="0.7">
      <c r="A541">
        <v>5.39</v>
      </c>
      <c r="B541">
        <v>1.55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1.2E-2</v>
      </c>
      <c r="M541">
        <v>5.0000000000000001E-3</v>
      </c>
      <c r="N541">
        <v>5.0000000000000001E-3</v>
      </c>
      <c r="O541">
        <v>3.0000000000000001E-3</v>
      </c>
      <c r="P541">
        <v>-0.123</v>
      </c>
      <c r="Q541">
        <v>2.9000000000000001E-2</v>
      </c>
      <c r="R541">
        <v>-4.3999999999999997E-2</v>
      </c>
      <c r="S541">
        <v>0.01</v>
      </c>
    </row>
    <row r="542" spans="1:19" x14ac:dyDescent="0.7">
      <c r="A542">
        <v>5.4</v>
      </c>
      <c r="B542">
        <v>1.55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1.2E-2</v>
      </c>
      <c r="M542">
        <v>5.0000000000000001E-3</v>
      </c>
      <c r="N542">
        <v>5.0000000000000001E-3</v>
      </c>
      <c r="O542">
        <v>3.0000000000000001E-3</v>
      </c>
      <c r="P542">
        <v>-0.123</v>
      </c>
      <c r="Q542">
        <v>2.9000000000000001E-2</v>
      </c>
      <c r="R542">
        <v>-4.3999999999999997E-2</v>
      </c>
      <c r="S542">
        <v>0.01</v>
      </c>
    </row>
    <row r="543" spans="1:19" x14ac:dyDescent="0.7">
      <c r="A543">
        <v>5.41</v>
      </c>
      <c r="B543">
        <v>1.55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-8.9999999999999993E-3</v>
      </c>
      <c r="M543">
        <v>6.0000000000000001E-3</v>
      </c>
      <c r="N543">
        <v>4.0000000000000001E-3</v>
      </c>
      <c r="O543">
        <v>3.0000000000000001E-3</v>
      </c>
      <c r="P543">
        <v>-0.123</v>
      </c>
      <c r="Q543">
        <v>2.9000000000000001E-2</v>
      </c>
      <c r="R543">
        <v>-4.3999999999999997E-2</v>
      </c>
      <c r="S543">
        <v>0.01</v>
      </c>
    </row>
    <row r="544" spans="1:19" x14ac:dyDescent="0.7">
      <c r="A544">
        <v>5.42</v>
      </c>
      <c r="B544">
        <v>1.55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-8.9999999999999993E-3</v>
      </c>
      <c r="M544">
        <v>6.0000000000000001E-3</v>
      </c>
      <c r="N544">
        <v>4.0000000000000001E-3</v>
      </c>
      <c r="O544">
        <v>0.03</v>
      </c>
      <c r="P544">
        <v>-0.02</v>
      </c>
      <c r="Q544">
        <v>6.0000000000000001E-3</v>
      </c>
      <c r="R544">
        <v>7.0000000000000007E-2</v>
      </c>
      <c r="S544">
        <v>0.01</v>
      </c>
    </row>
    <row r="545" spans="1:19" x14ac:dyDescent="0.7">
      <c r="A545">
        <v>5.43</v>
      </c>
      <c r="B545">
        <v>1.55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-8.9999999999999993E-3</v>
      </c>
      <c r="M545">
        <v>6.0000000000000001E-3</v>
      </c>
      <c r="N545">
        <v>4.0000000000000001E-3</v>
      </c>
      <c r="O545">
        <v>0.03</v>
      </c>
      <c r="P545">
        <v>-0.02</v>
      </c>
      <c r="Q545">
        <v>6.0000000000000001E-3</v>
      </c>
      <c r="R545">
        <v>7.0000000000000007E-2</v>
      </c>
      <c r="S545">
        <v>-2.4E-2</v>
      </c>
    </row>
    <row r="546" spans="1:19" x14ac:dyDescent="0.7">
      <c r="A546">
        <v>5.44</v>
      </c>
      <c r="B546">
        <v>1.55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-8.9999999999999993E-3</v>
      </c>
      <c r="M546">
        <v>6.0000000000000001E-3</v>
      </c>
      <c r="N546">
        <v>4.0000000000000001E-3</v>
      </c>
      <c r="O546">
        <v>0.03</v>
      </c>
      <c r="P546">
        <v>-0.02</v>
      </c>
      <c r="Q546">
        <v>6.0000000000000001E-3</v>
      </c>
      <c r="R546">
        <v>7.0000000000000007E-2</v>
      </c>
      <c r="S546">
        <v>-2.4E-2</v>
      </c>
    </row>
    <row r="547" spans="1:19" x14ac:dyDescent="0.7">
      <c r="A547">
        <v>5.45</v>
      </c>
      <c r="B547">
        <v>1.55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-8.9999999999999993E-3</v>
      </c>
      <c r="M547">
        <v>6.0000000000000001E-3</v>
      </c>
      <c r="N547">
        <v>4.0000000000000001E-3</v>
      </c>
      <c r="O547">
        <v>0.03</v>
      </c>
      <c r="P547">
        <v>-0.02</v>
      </c>
      <c r="Q547">
        <v>6.0000000000000001E-3</v>
      </c>
      <c r="R547">
        <v>7.0000000000000007E-2</v>
      </c>
      <c r="S547">
        <v>-2.4E-2</v>
      </c>
    </row>
    <row r="548" spans="1:19" x14ac:dyDescent="0.7">
      <c r="A548">
        <v>5.46</v>
      </c>
      <c r="B548">
        <v>1.55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-8.9999999999999993E-3</v>
      </c>
      <c r="M548">
        <v>6.0000000000000001E-3</v>
      </c>
      <c r="N548">
        <v>4.0000000000000001E-3</v>
      </c>
      <c r="O548">
        <v>0.03</v>
      </c>
      <c r="P548">
        <v>-0.02</v>
      </c>
      <c r="Q548">
        <v>6.0000000000000001E-3</v>
      </c>
      <c r="R548">
        <v>7.0000000000000007E-2</v>
      </c>
      <c r="S548">
        <v>-2.4E-2</v>
      </c>
    </row>
    <row r="549" spans="1:19" x14ac:dyDescent="0.7">
      <c r="A549">
        <v>5.47</v>
      </c>
      <c r="B549">
        <v>1.55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-8.9999999999999993E-3</v>
      </c>
      <c r="M549">
        <v>6.0000000000000001E-3</v>
      </c>
      <c r="N549">
        <v>4.0000000000000001E-3</v>
      </c>
      <c r="O549">
        <v>0.03</v>
      </c>
      <c r="P549">
        <v>-0.02</v>
      </c>
      <c r="Q549">
        <v>6.0000000000000001E-3</v>
      </c>
      <c r="R549">
        <v>7.0000000000000007E-2</v>
      </c>
      <c r="S549">
        <v>-2.4E-2</v>
      </c>
    </row>
    <row r="550" spans="1:19" x14ac:dyDescent="0.7">
      <c r="A550">
        <v>5.48</v>
      </c>
      <c r="B550">
        <v>1.55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2E-3</v>
      </c>
      <c r="M550">
        <v>-8.0000000000000002E-3</v>
      </c>
      <c r="N550">
        <v>-5.0000000000000001E-3</v>
      </c>
      <c r="O550">
        <v>0.03</v>
      </c>
      <c r="P550">
        <v>-0.02</v>
      </c>
      <c r="Q550">
        <v>6.0000000000000001E-3</v>
      </c>
      <c r="R550">
        <v>7.0000000000000007E-2</v>
      </c>
      <c r="S550">
        <v>-2.4E-2</v>
      </c>
    </row>
    <row r="551" spans="1:19" x14ac:dyDescent="0.7">
      <c r="A551">
        <v>5.49</v>
      </c>
      <c r="B551">
        <v>1.55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2E-3</v>
      </c>
      <c r="M551">
        <v>-8.0000000000000002E-3</v>
      </c>
      <c r="N551">
        <v>-5.0000000000000001E-3</v>
      </c>
      <c r="O551">
        <v>1.0999999999999999E-2</v>
      </c>
      <c r="P551">
        <v>-0.02</v>
      </c>
      <c r="Q551">
        <v>6.0000000000000001E-3</v>
      </c>
      <c r="R551">
        <v>7.0000000000000007E-2</v>
      </c>
      <c r="S551">
        <v>-2.4E-2</v>
      </c>
    </row>
    <row r="552" spans="1:19" x14ac:dyDescent="0.7">
      <c r="A552">
        <v>5.5</v>
      </c>
      <c r="B552">
        <v>1.55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2E-3</v>
      </c>
      <c r="M552">
        <v>-8.0000000000000002E-3</v>
      </c>
      <c r="N552">
        <v>-5.0000000000000001E-3</v>
      </c>
      <c r="O552">
        <v>1.0999999999999999E-2</v>
      </c>
      <c r="P552">
        <v>-0.02</v>
      </c>
      <c r="Q552">
        <v>6.0000000000000001E-3</v>
      </c>
      <c r="R552">
        <v>7.0000000000000007E-2</v>
      </c>
      <c r="S552">
        <v>-2.4E-2</v>
      </c>
    </row>
    <row r="553" spans="1:19" x14ac:dyDescent="0.7">
      <c r="A553">
        <v>5.51</v>
      </c>
      <c r="B553">
        <v>1.55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2E-3</v>
      </c>
      <c r="M553">
        <v>-8.0000000000000002E-3</v>
      </c>
      <c r="N553">
        <v>-5.0000000000000001E-3</v>
      </c>
      <c r="O553">
        <v>1.0999999999999999E-2</v>
      </c>
      <c r="P553">
        <v>-0.02</v>
      </c>
      <c r="Q553">
        <v>6.0000000000000001E-3</v>
      </c>
      <c r="R553">
        <v>7.0000000000000007E-2</v>
      </c>
      <c r="S553">
        <v>-2.4E-2</v>
      </c>
    </row>
    <row r="554" spans="1:19" x14ac:dyDescent="0.7">
      <c r="A554">
        <v>5.52</v>
      </c>
      <c r="B554">
        <v>1.55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2E-3</v>
      </c>
      <c r="M554">
        <v>-8.0000000000000002E-3</v>
      </c>
      <c r="N554">
        <v>-5.0000000000000001E-3</v>
      </c>
      <c r="O554">
        <v>1.0999999999999999E-2</v>
      </c>
      <c r="P554">
        <v>-0.02</v>
      </c>
      <c r="Q554">
        <v>6.0000000000000001E-3</v>
      </c>
      <c r="R554">
        <v>7.0000000000000007E-2</v>
      </c>
      <c r="S554">
        <v>-2.4E-2</v>
      </c>
    </row>
    <row r="555" spans="1:19" x14ac:dyDescent="0.7">
      <c r="A555">
        <v>5.53</v>
      </c>
      <c r="B555">
        <v>1.55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2E-3</v>
      </c>
      <c r="M555">
        <v>-8.0000000000000002E-3</v>
      </c>
      <c r="N555">
        <v>-5.0000000000000001E-3</v>
      </c>
      <c r="O555">
        <v>1.0999999999999999E-2</v>
      </c>
      <c r="P555">
        <v>-0.02</v>
      </c>
      <c r="Q555">
        <v>6.0000000000000001E-3</v>
      </c>
      <c r="R555">
        <v>7.0000000000000007E-2</v>
      </c>
      <c r="S555">
        <v>-2.4E-2</v>
      </c>
    </row>
    <row r="556" spans="1:19" x14ac:dyDescent="0.7">
      <c r="A556">
        <v>5.54</v>
      </c>
      <c r="B556">
        <v>1.55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2E-3</v>
      </c>
      <c r="M556">
        <v>-8.0000000000000002E-3</v>
      </c>
      <c r="N556">
        <v>-5.0000000000000001E-3</v>
      </c>
      <c r="O556">
        <v>1.0999999999999999E-2</v>
      </c>
      <c r="P556">
        <v>-0.02</v>
      </c>
      <c r="Q556">
        <v>6.0000000000000001E-3</v>
      </c>
      <c r="R556">
        <v>7.0000000000000007E-2</v>
      </c>
      <c r="S556">
        <v>-2.4E-2</v>
      </c>
    </row>
    <row r="557" spans="1:19" x14ac:dyDescent="0.7">
      <c r="A557">
        <v>5.55</v>
      </c>
      <c r="B557">
        <v>1.55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2E-3</v>
      </c>
      <c r="M557">
        <v>-8.0000000000000002E-3</v>
      </c>
      <c r="N557">
        <v>-5.0000000000000001E-3</v>
      </c>
      <c r="O557">
        <v>1.0999999999999999E-2</v>
      </c>
      <c r="P557">
        <v>-0.02</v>
      </c>
      <c r="Q557">
        <v>6.0000000000000001E-3</v>
      </c>
      <c r="R557">
        <v>7.0000000000000007E-2</v>
      </c>
      <c r="S557">
        <v>-2.4E-2</v>
      </c>
    </row>
    <row r="558" spans="1:19" x14ac:dyDescent="0.7">
      <c r="A558">
        <v>5.56</v>
      </c>
      <c r="B558">
        <v>1.55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2E-3</v>
      </c>
      <c r="M558">
        <v>-8.0000000000000002E-3</v>
      </c>
      <c r="N558">
        <v>-5.0000000000000001E-3</v>
      </c>
      <c r="O558">
        <v>1.0999999999999999E-2</v>
      </c>
      <c r="P558">
        <v>-0.02</v>
      </c>
      <c r="Q558">
        <v>6.0000000000000001E-3</v>
      </c>
      <c r="R558">
        <v>7.0000000000000007E-2</v>
      </c>
      <c r="S558">
        <v>-2.4E-2</v>
      </c>
    </row>
    <row r="559" spans="1:19" x14ac:dyDescent="0.7">
      <c r="A559">
        <v>5.57</v>
      </c>
      <c r="B559">
        <v>1.55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2E-3</v>
      </c>
      <c r="M559">
        <v>-8.0000000000000002E-3</v>
      </c>
      <c r="N559">
        <v>-5.0000000000000001E-3</v>
      </c>
      <c r="O559">
        <v>1.0999999999999999E-2</v>
      </c>
      <c r="P559">
        <v>-0.02</v>
      </c>
      <c r="Q559">
        <v>6.0000000000000001E-3</v>
      </c>
      <c r="R559">
        <v>7.0000000000000007E-2</v>
      </c>
      <c r="S559">
        <v>-2.4E-2</v>
      </c>
    </row>
    <row r="560" spans="1:19" x14ac:dyDescent="0.7">
      <c r="A560">
        <v>5.58</v>
      </c>
      <c r="B560">
        <v>1.55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2E-3</v>
      </c>
      <c r="M560">
        <v>-8.0000000000000002E-3</v>
      </c>
      <c r="N560">
        <v>-5.0000000000000001E-3</v>
      </c>
      <c r="O560">
        <v>1.0999999999999999E-2</v>
      </c>
      <c r="P560">
        <v>-0.02</v>
      </c>
      <c r="Q560">
        <v>6.0000000000000001E-3</v>
      </c>
      <c r="R560">
        <v>7.0000000000000007E-2</v>
      </c>
      <c r="S560">
        <v>-2.4E-2</v>
      </c>
    </row>
    <row r="561" spans="1:19" x14ac:dyDescent="0.7">
      <c r="A561">
        <v>5.59</v>
      </c>
      <c r="B561">
        <v>1.55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2E-3</v>
      </c>
      <c r="M561">
        <v>-8.0000000000000002E-3</v>
      </c>
      <c r="N561">
        <v>-5.0000000000000001E-3</v>
      </c>
      <c r="O561">
        <v>1.0999999999999999E-2</v>
      </c>
      <c r="P561">
        <v>-0.02</v>
      </c>
      <c r="Q561">
        <v>6.0000000000000001E-3</v>
      </c>
      <c r="R561">
        <v>7.0000000000000007E-2</v>
      </c>
      <c r="S561">
        <v>-2.4E-2</v>
      </c>
    </row>
    <row r="562" spans="1:19" x14ac:dyDescent="0.7">
      <c r="A562">
        <v>5.6</v>
      </c>
      <c r="B562">
        <v>1.55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2E-3</v>
      </c>
      <c r="M562">
        <v>-8.0000000000000002E-3</v>
      </c>
      <c r="N562">
        <v>-5.0000000000000001E-3</v>
      </c>
      <c r="O562">
        <v>1.0999999999999999E-2</v>
      </c>
      <c r="P562">
        <v>-0.02</v>
      </c>
      <c r="Q562">
        <v>6.0000000000000001E-3</v>
      </c>
      <c r="R562">
        <v>7.0000000000000007E-2</v>
      </c>
      <c r="S562">
        <v>-2.4E-2</v>
      </c>
    </row>
    <row r="563" spans="1:19" x14ac:dyDescent="0.7">
      <c r="A563">
        <v>5.61</v>
      </c>
      <c r="B563">
        <v>1.55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2E-3</v>
      </c>
      <c r="M563">
        <v>-8.0000000000000002E-3</v>
      </c>
      <c r="N563">
        <v>-5.0000000000000001E-3</v>
      </c>
      <c r="O563">
        <v>1.0999999999999999E-2</v>
      </c>
      <c r="P563">
        <v>-0.02</v>
      </c>
      <c r="Q563">
        <v>6.0000000000000001E-3</v>
      </c>
      <c r="R563">
        <v>7.0000000000000007E-2</v>
      </c>
      <c r="S563">
        <v>-2.4E-2</v>
      </c>
    </row>
    <row r="564" spans="1:19" x14ac:dyDescent="0.7">
      <c r="A564">
        <v>5.62</v>
      </c>
      <c r="B564">
        <v>1.55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2E-3</v>
      </c>
      <c r="M564">
        <v>-8.0000000000000002E-3</v>
      </c>
      <c r="N564">
        <v>-5.0000000000000001E-3</v>
      </c>
      <c r="O564">
        <v>1.0999999999999999E-2</v>
      </c>
      <c r="P564">
        <v>-0.02</v>
      </c>
      <c r="Q564">
        <v>6.0000000000000001E-3</v>
      </c>
      <c r="R564">
        <v>7.0000000000000007E-2</v>
      </c>
      <c r="S564">
        <v>-2.4E-2</v>
      </c>
    </row>
    <row r="565" spans="1:19" x14ac:dyDescent="0.7">
      <c r="A565">
        <v>5.63</v>
      </c>
      <c r="B565">
        <v>1.55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2E-3</v>
      </c>
      <c r="M565">
        <v>-8.0000000000000002E-3</v>
      </c>
      <c r="N565">
        <v>-5.0000000000000001E-3</v>
      </c>
      <c r="O565">
        <v>1.0999999999999999E-2</v>
      </c>
      <c r="P565">
        <v>-0.02</v>
      </c>
      <c r="Q565">
        <v>6.0000000000000001E-3</v>
      </c>
      <c r="R565">
        <v>7.0000000000000007E-2</v>
      </c>
      <c r="S565">
        <v>-2.4E-2</v>
      </c>
    </row>
    <row r="566" spans="1:19" x14ac:dyDescent="0.7">
      <c r="A566">
        <v>5.64</v>
      </c>
      <c r="B566">
        <v>1.55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2E-3</v>
      </c>
      <c r="M566">
        <v>-8.0000000000000002E-3</v>
      </c>
      <c r="N566">
        <v>-5.0000000000000001E-3</v>
      </c>
      <c r="O566">
        <v>1.0999999999999999E-2</v>
      </c>
      <c r="P566">
        <v>-0.02</v>
      </c>
      <c r="Q566">
        <v>6.0000000000000001E-3</v>
      </c>
      <c r="R566">
        <v>7.0000000000000007E-2</v>
      </c>
      <c r="S566">
        <v>-2.4E-2</v>
      </c>
    </row>
    <row r="567" spans="1:19" x14ac:dyDescent="0.7">
      <c r="A567">
        <v>5.65</v>
      </c>
      <c r="B567">
        <v>1.55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2E-3</v>
      </c>
      <c r="M567">
        <v>-8.0000000000000002E-3</v>
      </c>
      <c r="N567">
        <v>-5.0000000000000001E-3</v>
      </c>
      <c r="O567">
        <v>1.0999999999999999E-2</v>
      </c>
      <c r="P567">
        <v>-0.02</v>
      </c>
      <c r="Q567">
        <v>6.0000000000000001E-3</v>
      </c>
      <c r="R567">
        <v>7.0000000000000007E-2</v>
      </c>
      <c r="S567">
        <v>-2.4E-2</v>
      </c>
    </row>
    <row r="568" spans="1:19" x14ac:dyDescent="0.7">
      <c r="A568">
        <v>5.66</v>
      </c>
      <c r="B568">
        <v>1.55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2E-3</v>
      </c>
      <c r="M568">
        <v>-8.0000000000000002E-3</v>
      </c>
      <c r="N568">
        <v>-5.0000000000000001E-3</v>
      </c>
      <c r="O568">
        <v>1.0999999999999999E-2</v>
      </c>
      <c r="P568">
        <v>-0.02</v>
      </c>
      <c r="Q568">
        <v>6.0000000000000001E-3</v>
      </c>
      <c r="R568">
        <v>7.0000000000000007E-2</v>
      </c>
      <c r="S568">
        <v>-2.4E-2</v>
      </c>
    </row>
    <row r="569" spans="1:19" x14ac:dyDescent="0.7">
      <c r="A569">
        <v>5.67</v>
      </c>
      <c r="B569">
        <v>1.55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2E-3</v>
      </c>
      <c r="M569">
        <v>-8.0000000000000002E-3</v>
      </c>
      <c r="N569">
        <v>-5.0000000000000001E-3</v>
      </c>
      <c r="O569">
        <v>1.0999999999999999E-2</v>
      </c>
      <c r="P569">
        <v>-0.02</v>
      </c>
      <c r="Q569">
        <v>6.0000000000000001E-3</v>
      </c>
      <c r="R569">
        <v>7.0000000000000007E-2</v>
      </c>
      <c r="S569">
        <v>-2.4E-2</v>
      </c>
    </row>
    <row r="570" spans="1:19" x14ac:dyDescent="0.7">
      <c r="A570">
        <v>5.68</v>
      </c>
      <c r="B570">
        <v>1.55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2E-3</v>
      </c>
      <c r="M570">
        <v>-8.0000000000000002E-3</v>
      </c>
      <c r="N570">
        <v>-5.0000000000000001E-3</v>
      </c>
      <c r="O570">
        <v>1.0999999999999999E-2</v>
      </c>
      <c r="P570">
        <v>-0.02</v>
      </c>
      <c r="Q570">
        <v>6.0000000000000001E-3</v>
      </c>
      <c r="R570">
        <v>7.0000000000000007E-2</v>
      </c>
      <c r="S570">
        <v>-2.4E-2</v>
      </c>
    </row>
    <row r="571" spans="1:19" x14ac:dyDescent="0.7">
      <c r="A571">
        <v>5.69</v>
      </c>
      <c r="B571">
        <v>1.55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2E-3</v>
      </c>
      <c r="M571">
        <v>-8.0000000000000002E-3</v>
      </c>
      <c r="N571">
        <v>-5.0000000000000001E-3</v>
      </c>
      <c r="O571">
        <v>1.0999999999999999E-2</v>
      </c>
      <c r="P571">
        <v>-0.02</v>
      </c>
      <c r="Q571">
        <v>6.0000000000000001E-3</v>
      </c>
      <c r="R571">
        <v>7.0000000000000007E-2</v>
      </c>
      <c r="S571">
        <v>-2.4E-2</v>
      </c>
    </row>
    <row r="572" spans="1:19" x14ac:dyDescent="0.7">
      <c r="A572">
        <v>5.7</v>
      </c>
      <c r="B572">
        <v>1.55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2E-3</v>
      </c>
      <c r="M572">
        <v>-8.0000000000000002E-3</v>
      </c>
      <c r="N572">
        <v>-5.0000000000000001E-3</v>
      </c>
      <c r="O572">
        <v>1.0999999999999999E-2</v>
      </c>
      <c r="P572">
        <v>-0.02</v>
      </c>
      <c r="Q572">
        <v>6.0000000000000001E-3</v>
      </c>
      <c r="R572">
        <v>7.0000000000000007E-2</v>
      </c>
      <c r="S572">
        <v>-2.4E-2</v>
      </c>
    </row>
    <row r="573" spans="1:19" x14ac:dyDescent="0.7">
      <c r="A573">
        <v>5.71</v>
      </c>
      <c r="B573">
        <v>1.55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2E-3</v>
      </c>
      <c r="M573">
        <v>-8.0000000000000002E-3</v>
      </c>
      <c r="N573">
        <v>-5.0000000000000001E-3</v>
      </c>
      <c r="O573">
        <v>1.0999999999999999E-2</v>
      </c>
      <c r="P573">
        <v>-0.02</v>
      </c>
      <c r="Q573">
        <v>6.0000000000000001E-3</v>
      </c>
      <c r="R573">
        <v>7.0000000000000007E-2</v>
      </c>
      <c r="S573">
        <v>-2.4E-2</v>
      </c>
    </row>
    <row r="574" spans="1:19" x14ac:dyDescent="0.7">
      <c r="A574">
        <v>5.72</v>
      </c>
      <c r="B574">
        <v>1.55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2E-3</v>
      </c>
      <c r="M574">
        <v>-8.0000000000000002E-3</v>
      </c>
      <c r="N574">
        <v>-5.0000000000000001E-3</v>
      </c>
      <c r="O574">
        <v>1.0999999999999999E-2</v>
      </c>
      <c r="P574">
        <v>-0.02</v>
      </c>
      <c r="Q574">
        <v>6.0000000000000001E-3</v>
      </c>
      <c r="R574">
        <v>7.0000000000000007E-2</v>
      </c>
      <c r="S574">
        <v>-2.4E-2</v>
      </c>
    </row>
    <row r="575" spans="1:19" x14ac:dyDescent="0.7">
      <c r="A575">
        <v>5.73</v>
      </c>
      <c r="B575">
        <v>1.55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2E-3</v>
      </c>
      <c r="M575">
        <v>-8.0000000000000002E-3</v>
      </c>
      <c r="N575">
        <v>-5.0000000000000001E-3</v>
      </c>
      <c r="O575">
        <v>1.0999999999999999E-2</v>
      </c>
      <c r="P575">
        <v>-0.02</v>
      </c>
      <c r="Q575">
        <v>6.0000000000000001E-3</v>
      </c>
      <c r="R575">
        <v>7.0000000000000007E-2</v>
      </c>
      <c r="S575">
        <v>-2.4E-2</v>
      </c>
    </row>
    <row r="576" spans="1:19" x14ac:dyDescent="0.7">
      <c r="A576">
        <v>5.74</v>
      </c>
      <c r="B576">
        <v>1.55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2E-3</v>
      </c>
      <c r="M576">
        <v>-8.0000000000000002E-3</v>
      </c>
      <c r="N576">
        <v>-5.0000000000000001E-3</v>
      </c>
      <c r="O576">
        <v>1.0999999999999999E-2</v>
      </c>
      <c r="P576">
        <v>-0.02</v>
      </c>
      <c r="Q576">
        <v>6.0000000000000001E-3</v>
      </c>
      <c r="R576">
        <v>7.0000000000000007E-2</v>
      </c>
      <c r="S576">
        <v>-2.4E-2</v>
      </c>
    </row>
    <row r="577" spans="1:19" x14ac:dyDescent="0.7">
      <c r="A577">
        <v>5.75</v>
      </c>
      <c r="B577">
        <v>1.55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2E-3</v>
      </c>
      <c r="M577">
        <v>-8.0000000000000002E-3</v>
      </c>
      <c r="N577">
        <v>-5.0000000000000001E-3</v>
      </c>
      <c r="O577">
        <v>1.0999999999999999E-2</v>
      </c>
      <c r="P577">
        <v>-0.02</v>
      </c>
      <c r="Q577">
        <v>6.0000000000000001E-3</v>
      </c>
      <c r="R577">
        <v>7.0000000000000007E-2</v>
      </c>
      <c r="S577">
        <v>-2.4E-2</v>
      </c>
    </row>
    <row r="578" spans="1:19" x14ac:dyDescent="0.7">
      <c r="A578">
        <v>5.76</v>
      </c>
      <c r="B578">
        <v>1.55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2E-3</v>
      </c>
      <c r="M578">
        <v>-8.0000000000000002E-3</v>
      </c>
      <c r="N578">
        <v>-5.0000000000000001E-3</v>
      </c>
      <c r="O578">
        <v>1.0999999999999999E-2</v>
      </c>
      <c r="P578">
        <v>-0.02</v>
      </c>
      <c r="Q578">
        <v>6.0000000000000001E-3</v>
      </c>
      <c r="R578">
        <v>7.0000000000000007E-2</v>
      </c>
      <c r="S578">
        <v>-2.4E-2</v>
      </c>
    </row>
    <row r="579" spans="1:19" x14ac:dyDescent="0.7">
      <c r="A579">
        <v>5.77</v>
      </c>
      <c r="B579">
        <v>1.55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2E-3</v>
      </c>
      <c r="M579">
        <v>-8.0000000000000002E-3</v>
      </c>
      <c r="N579">
        <v>-5.0000000000000001E-3</v>
      </c>
      <c r="O579">
        <v>1.0999999999999999E-2</v>
      </c>
      <c r="P579">
        <v>-0.02</v>
      </c>
      <c r="Q579">
        <v>6.0000000000000001E-3</v>
      </c>
      <c r="R579">
        <v>7.0000000000000007E-2</v>
      </c>
      <c r="S579">
        <v>-2.4E-2</v>
      </c>
    </row>
    <row r="580" spans="1:19" x14ac:dyDescent="0.7">
      <c r="A580">
        <v>5.78</v>
      </c>
      <c r="B580">
        <v>1.55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2E-3</v>
      </c>
      <c r="M580">
        <v>-8.0000000000000002E-3</v>
      </c>
      <c r="N580">
        <v>-5.0000000000000001E-3</v>
      </c>
      <c r="O580">
        <v>1.0999999999999999E-2</v>
      </c>
      <c r="P580">
        <v>-0.02</v>
      </c>
      <c r="Q580">
        <v>6.0000000000000001E-3</v>
      </c>
      <c r="R580">
        <v>7.0000000000000007E-2</v>
      </c>
      <c r="S580">
        <v>-2.4E-2</v>
      </c>
    </row>
    <row r="581" spans="1:19" x14ac:dyDescent="0.7">
      <c r="A581">
        <v>5.79</v>
      </c>
      <c r="B581">
        <v>1.55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2E-3</v>
      </c>
      <c r="M581">
        <v>-8.0000000000000002E-3</v>
      </c>
      <c r="N581">
        <v>-5.0000000000000001E-3</v>
      </c>
      <c r="O581">
        <v>1.0999999999999999E-2</v>
      </c>
      <c r="P581">
        <v>-0.02</v>
      </c>
      <c r="Q581">
        <v>6.0000000000000001E-3</v>
      </c>
      <c r="R581">
        <v>7.0000000000000007E-2</v>
      </c>
      <c r="S581">
        <v>-2.4E-2</v>
      </c>
    </row>
    <row r="582" spans="1:19" x14ac:dyDescent="0.7">
      <c r="A582">
        <v>5.8</v>
      </c>
      <c r="B582">
        <v>1.55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2E-3</v>
      </c>
      <c r="M582">
        <v>-8.0000000000000002E-3</v>
      </c>
      <c r="N582">
        <v>-5.0000000000000001E-3</v>
      </c>
      <c r="O582">
        <v>1.0999999999999999E-2</v>
      </c>
      <c r="P582">
        <v>-0.02</v>
      </c>
      <c r="Q582">
        <v>6.0000000000000001E-3</v>
      </c>
      <c r="R582">
        <v>7.0000000000000007E-2</v>
      </c>
      <c r="S582">
        <v>-2.4E-2</v>
      </c>
    </row>
    <row r="583" spans="1:19" x14ac:dyDescent="0.7">
      <c r="A583">
        <v>5.81</v>
      </c>
      <c r="B583">
        <v>1.55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2E-3</v>
      </c>
      <c r="M583">
        <v>-8.0000000000000002E-3</v>
      </c>
      <c r="N583">
        <v>-5.0000000000000001E-3</v>
      </c>
      <c r="O583">
        <v>1.0999999999999999E-2</v>
      </c>
      <c r="P583">
        <v>-0.02</v>
      </c>
      <c r="Q583">
        <v>6.0000000000000001E-3</v>
      </c>
      <c r="R583">
        <v>7.0000000000000007E-2</v>
      </c>
      <c r="S583">
        <v>-2.4E-2</v>
      </c>
    </row>
    <row r="584" spans="1:19" x14ac:dyDescent="0.7">
      <c r="A584">
        <v>5.82</v>
      </c>
      <c r="B584">
        <v>1.55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2E-3</v>
      </c>
      <c r="M584">
        <v>-8.0000000000000002E-3</v>
      </c>
      <c r="N584">
        <v>-5.0000000000000001E-3</v>
      </c>
      <c r="O584">
        <v>1.0999999999999999E-2</v>
      </c>
      <c r="P584">
        <v>-0.02</v>
      </c>
      <c r="Q584">
        <v>6.0000000000000001E-3</v>
      </c>
      <c r="R584">
        <v>7.0000000000000007E-2</v>
      </c>
      <c r="S584">
        <v>-2.4E-2</v>
      </c>
    </row>
    <row r="585" spans="1:19" x14ac:dyDescent="0.7">
      <c r="A585">
        <v>5.83</v>
      </c>
      <c r="B585">
        <v>1.55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2E-3</v>
      </c>
      <c r="M585">
        <v>-8.0000000000000002E-3</v>
      </c>
      <c r="N585">
        <v>-5.0000000000000001E-3</v>
      </c>
      <c r="O585">
        <v>1.0999999999999999E-2</v>
      </c>
      <c r="P585">
        <v>-0.02</v>
      </c>
      <c r="Q585">
        <v>6.0000000000000001E-3</v>
      </c>
      <c r="R585">
        <v>7.0000000000000007E-2</v>
      </c>
      <c r="S585">
        <v>-2.4E-2</v>
      </c>
    </row>
    <row r="586" spans="1:19" x14ac:dyDescent="0.7">
      <c r="A586">
        <v>5.84</v>
      </c>
      <c r="B586">
        <v>1.55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2E-3</v>
      </c>
      <c r="M586">
        <v>-8.0000000000000002E-3</v>
      </c>
      <c r="N586">
        <v>-5.0000000000000001E-3</v>
      </c>
      <c r="O586">
        <v>1.0999999999999999E-2</v>
      </c>
      <c r="P586">
        <v>-0.02</v>
      </c>
      <c r="Q586">
        <v>6.0000000000000001E-3</v>
      </c>
      <c r="R586">
        <v>7.0000000000000007E-2</v>
      </c>
      <c r="S586">
        <v>-2.4E-2</v>
      </c>
    </row>
    <row r="587" spans="1:19" x14ac:dyDescent="0.7">
      <c r="A587">
        <v>5.85</v>
      </c>
      <c r="B587">
        <v>1.55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2E-3</v>
      </c>
      <c r="M587">
        <v>-8.0000000000000002E-3</v>
      </c>
      <c r="N587">
        <v>-5.0000000000000001E-3</v>
      </c>
      <c r="O587">
        <v>1.0999999999999999E-2</v>
      </c>
      <c r="P587">
        <v>-0.02</v>
      </c>
      <c r="Q587">
        <v>6.0000000000000001E-3</v>
      </c>
      <c r="R587">
        <v>7.0000000000000007E-2</v>
      </c>
      <c r="S587">
        <v>-2.4E-2</v>
      </c>
    </row>
    <row r="588" spans="1:19" x14ac:dyDescent="0.7">
      <c r="A588">
        <v>5.86</v>
      </c>
      <c r="B588">
        <v>1.55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2E-3</v>
      </c>
      <c r="M588">
        <v>-8.0000000000000002E-3</v>
      </c>
      <c r="N588">
        <v>-5.0000000000000001E-3</v>
      </c>
      <c r="O588">
        <v>1.0999999999999999E-2</v>
      </c>
      <c r="P588">
        <v>-0.02</v>
      </c>
      <c r="Q588">
        <v>6.0000000000000001E-3</v>
      </c>
      <c r="R588">
        <v>7.0000000000000007E-2</v>
      </c>
      <c r="S588">
        <v>-2.4E-2</v>
      </c>
    </row>
    <row r="589" spans="1:19" x14ac:dyDescent="0.7">
      <c r="A589">
        <v>5.87</v>
      </c>
      <c r="B589">
        <v>1.55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2E-3</v>
      </c>
      <c r="M589">
        <v>-8.0000000000000002E-3</v>
      </c>
      <c r="N589">
        <v>-5.0000000000000001E-3</v>
      </c>
      <c r="O589">
        <v>1.0999999999999999E-2</v>
      </c>
      <c r="P589">
        <v>-0.02</v>
      </c>
      <c r="Q589">
        <v>6.0000000000000001E-3</v>
      </c>
      <c r="R589">
        <v>7.0000000000000007E-2</v>
      </c>
      <c r="S589">
        <v>-2.4E-2</v>
      </c>
    </row>
    <row r="590" spans="1:19" x14ac:dyDescent="0.7">
      <c r="A590">
        <v>5.88</v>
      </c>
      <c r="B590">
        <v>1.55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2E-3</v>
      </c>
      <c r="M590">
        <v>-8.0000000000000002E-3</v>
      </c>
      <c r="N590">
        <v>-5.0000000000000001E-3</v>
      </c>
      <c r="O590">
        <v>1.0999999999999999E-2</v>
      </c>
      <c r="P590">
        <v>-0.02</v>
      </c>
      <c r="Q590">
        <v>6.0000000000000001E-3</v>
      </c>
      <c r="R590">
        <v>7.0000000000000007E-2</v>
      </c>
      <c r="S590">
        <v>-2.4E-2</v>
      </c>
    </row>
    <row r="591" spans="1:19" x14ac:dyDescent="0.7">
      <c r="A591">
        <v>5.89</v>
      </c>
      <c r="B591">
        <v>1.55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2E-3</v>
      </c>
      <c r="M591">
        <v>-8.0000000000000002E-3</v>
      </c>
      <c r="N591">
        <v>-5.0000000000000001E-3</v>
      </c>
      <c r="O591">
        <v>1.0999999999999999E-2</v>
      </c>
      <c r="P591">
        <v>-0.02</v>
      </c>
      <c r="Q591">
        <v>6.0000000000000001E-3</v>
      </c>
      <c r="R591">
        <v>7.0000000000000007E-2</v>
      </c>
      <c r="S591">
        <v>-2.4E-2</v>
      </c>
    </row>
    <row r="592" spans="1:19" x14ac:dyDescent="0.7">
      <c r="A592">
        <v>5.9</v>
      </c>
      <c r="B592">
        <v>1.55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2E-3</v>
      </c>
      <c r="M592">
        <v>-8.0000000000000002E-3</v>
      </c>
      <c r="N592">
        <v>-5.0000000000000001E-3</v>
      </c>
      <c r="O592">
        <v>1.0999999999999999E-2</v>
      </c>
      <c r="P592">
        <v>-0.02</v>
      </c>
      <c r="Q592">
        <v>6.0000000000000001E-3</v>
      </c>
      <c r="R592">
        <v>7.0000000000000007E-2</v>
      </c>
      <c r="S592">
        <v>-2.4E-2</v>
      </c>
    </row>
    <row r="593" spans="1:19" x14ac:dyDescent="0.7">
      <c r="A593">
        <v>5.91</v>
      </c>
      <c r="B593">
        <v>1.55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2E-3</v>
      </c>
      <c r="M593">
        <v>-8.0000000000000002E-3</v>
      </c>
      <c r="N593">
        <v>-5.0000000000000001E-3</v>
      </c>
      <c r="O593">
        <v>1.0999999999999999E-2</v>
      </c>
      <c r="P593">
        <v>-0.02</v>
      </c>
      <c r="Q593">
        <v>6.0000000000000001E-3</v>
      </c>
      <c r="R593">
        <v>7.0000000000000007E-2</v>
      </c>
      <c r="S593">
        <v>-2.4E-2</v>
      </c>
    </row>
    <row r="594" spans="1:19" x14ac:dyDescent="0.7">
      <c r="A594">
        <v>5.92</v>
      </c>
      <c r="B594">
        <v>1.55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2E-3</v>
      </c>
      <c r="M594">
        <v>-8.0000000000000002E-3</v>
      </c>
      <c r="N594">
        <v>-5.0000000000000001E-3</v>
      </c>
      <c r="O594">
        <v>1.0999999999999999E-2</v>
      </c>
      <c r="P594">
        <v>-0.02</v>
      </c>
      <c r="Q594">
        <v>6.0000000000000001E-3</v>
      </c>
      <c r="R594">
        <v>7.0000000000000007E-2</v>
      </c>
      <c r="S594">
        <v>-2.4E-2</v>
      </c>
    </row>
    <row r="595" spans="1:19" x14ac:dyDescent="0.7">
      <c r="A595">
        <v>5.93</v>
      </c>
      <c r="B595">
        <v>1.55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2E-3</v>
      </c>
      <c r="M595">
        <v>-8.0000000000000002E-3</v>
      </c>
      <c r="N595">
        <v>-5.0000000000000001E-3</v>
      </c>
      <c r="O595">
        <v>1.0999999999999999E-2</v>
      </c>
      <c r="P595">
        <v>-0.02</v>
      </c>
      <c r="Q595">
        <v>6.0000000000000001E-3</v>
      </c>
      <c r="R595">
        <v>7.0000000000000007E-2</v>
      </c>
      <c r="S595">
        <v>-2.4E-2</v>
      </c>
    </row>
    <row r="596" spans="1:19" x14ac:dyDescent="0.7">
      <c r="A596">
        <v>5.94</v>
      </c>
      <c r="B596">
        <v>1.55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2E-3</v>
      </c>
      <c r="M596">
        <v>-8.0000000000000002E-3</v>
      </c>
      <c r="N596">
        <v>-5.0000000000000001E-3</v>
      </c>
      <c r="O596">
        <v>1.0999999999999999E-2</v>
      </c>
      <c r="P596">
        <v>-0.02</v>
      </c>
      <c r="Q596">
        <v>6.0000000000000001E-3</v>
      </c>
      <c r="R596">
        <v>7.0000000000000007E-2</v>
      </c>
      <c r="S596">
        <v>-2.4E-2</v>
      </c>
    </row>
    <row r="597" spans="1:19" x14ac:dyDescent="0.7">
      <c r="A597">
        <v>5.95</v>
      </c>
      <c r="B597">
        <v>1.55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2E-3</v>
      </c>
      <c r="M597">
        <v>-8.0000000000000002E-3</v>
      </c>
      <c r="N597">
        <v>-5.0000000000000001E-3</v>
      </c>
      <c r="O597">
        <v>1.0999999999999999E-2</v>
      </c>
      <c r="P597">
        <v>-0.02</v>
      </c>
      <c r="Q597">
        <v>6.0000000000000001E-3</v>
      </c>
      <c r="R597">
        <v>7.0000000000000007E-2</v>
      </c>
      <c r="S597">
        <v>-2.4E-2</v>
      </c>
    </row>
    <row r="598" spans="1:19" x14ac:dyDescent="0.7">
      <c r="A598">
        <v>5.96</v>
      </c>
      <c r="B598">
        <v>1.55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2E-3</v>
      </c>
      <c r="M598">
        <v>-8.0000000000000002E-3</v>
      </c>
      <c r="N598">
        <v>-5.0000000000000001E-3</v>
      </c>
      <c r="O598">
        <v>1.0999999999999999E-2</v>
      </c>
      <c r="P598">
        <v>-0.02</v>
      </c>
      <c r="Q598">
        <v>6.0000000000000001E-3</v>
      </c>
      <c r="R598">
        <v>7.0000000000000007E-2</v>
      </c>
      <c r="S598">
        <v>-2.4E-2</v>
      </c>
    </row>
    <row r="599" spans="1:19" x14ac:dyDescent="0.7">
      <c r="A599">
        <v>5.97</v>
      </c>
      <c r="B599">
        <v>1.55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2E-3</v>
      </c>
      <c r="M599">
        <v>-8.0000000000000002E-3</v>
      </c>
      <c r="N599">
        <v>-5.0000000000000001E-3</v>
      </c>
      <c r="O599">
        <v>1.0999999999999999E-2</v>
      </c>
      <c r="P599">
        <v>-0.02</v>
      </c>
      <c r="Q599">
        <v>6.0000000000000001E-3</v>
      </c>
      <c r="R599">
        <v>7.0000000000000007E-2</v>
      </c>
      <c r="S599">
        <v>-2.4E-2</v>
      </c>
    </row>
    <row r="600" spans="1:19" x14ac:dyDescent="0.7">
      <c r="A600">
        <v>5.98</v>
      </c>
      <c r="B600">
        <v>1.55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2E-3</v>
      </c>
      <c r="M600">
        <v>-8.0000000000000002E-3</v>
      </c>
      <c r="N600">
        <v>-5.0000000000000001E-3</v>
      </c>
      <c r="O600">
        <v>1.0999999999999999E-2</v>
      </c>
      <c r="P600">
        <v>-0.02</v>
      </c>
      <c r="Q600">
        <v>6.0000000000000001E-3</v>
      </c>
      <c r="R600">
        <v>7.0000000000000007E-2</v>
      </c>
      <c r="S600">
        <v>-2.4E-2</v>
      </c>
    </row>
    <row r="601" spans="1:19" x14ac:dyDescent="0.7">
      <c r="A601">
        <v>5.99</v>
      </c>
      <c r="B601">
        <v>1.55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2E-3</v>
      </c>
      <c r="M601">
        <v>-8.0000000000000002E-3</v>
      </c>
      <c r="N601">
        <v>-5.0000000000000001E-3</v>
      </c>
      <c r="O601">
        <v>1.0999999999999999E-2</v>
      </c>
      <c r="P601">
        <v>-8.0000000000000002E-3</v>
      </c>
      <c r="Q601">
        <v>6.0000000000000001E-3</v>
      </c>
      <c r="R601">
        <v>7.0000000000000007E-2</v>
      </c>
      <c r="S601">
        <v>-2.4E-2</v>
      </c>
    </row>
    <row r="602" spans="1:19" x14ac:dyDescent="0.7">
      <c r="A602">
        <v>6</v>
      </c>
      <c r="B602">
        <v>1.55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2E-3</v>
      </c>
      <c r="M602">
        <v>-8.0000000000000002E-3</v>
      </c>
      <c r="N602">
        <v>-5.0000000000000001E-3</v>
      </c>
      <c r="O602">
        <v>1.0999999999999999E-2</v>
      </c>
      <c r="P602">
        <v>-8.0000000000000002E-3</v>
      </c>
      <c r="Q602">
        <v>6.3E-2</v>
      </c>
      <c r="R602">
        <v>2.4E-2</v>
      </c>
      <c r="S602">
        <v>4.3999999999999997E-2</v>
      </c>
    </row>
    <row r="603" spans="1:19" x14ac:dyDescent="0.7">
      <c r="A603">
        <v>6.01</v>
      </c>
      <c r="B603">
        <v>1.55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2E-3</v>
      </c>
      <c r="M603">
        <v>-8.0000000000000002E-3</v>
      </c>
      <c r="N603">
        <v>-5.0000000000000001E-3</v>
      </c>
      <c r="O603">
        <v>1.0999999999999999E-2</v>
      </c>
      <c r="P603">
        <v>-8.0000000000000002E-3</v>
      </c>
      <c r="Q603">
        <v>6.3E-2</v>
      </c>
      <c r="R603">
        <v>2.4E-2</v>
      </c>
      <c r="S603">
        <v>4.3999999999999997E-2</v>
      </c>
    </row>
    <row r="604" spans="1:19" x14ac:dyDescent="0.7">
      <c r="A604">
        <v>6.02</v>
      </c>
      <c r="B604">
        <v>1.55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2E-3</v>
      </c>
      <c r="M604">
        <v>-8.0000000000000002E-3</v>
      </c>
      <c r="N604">
        <v>-5.0000000000000001E-3</v>
      </c>
      <c r="O604">
        <v>1.0999999999999999E-2</v>
      </c>
      <c r="P604">
        <v>-8.0000000000000002E-3</v>
      </c>
      <c r="Q604">
        <v>6.3E-2</v>
      </c>
      <c r="R604">
        <v>2.4E-2</v>
      </c>
      <c r="S604">
        <v>4.3999999999999997E-2</v>
      </c>
    </row>
    <row r="605" spans="1:19" x14ac:dyDescent="0.7">
      <c r="A605">
        <v>6.03</v>
      </c>
      <c r="B605">
        <v>1.55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2E-3</v>
      </c>
      <c r="M605">
        <v>-8.0000000000000002E-3</v>
      </c>
      <c r="N605">
        <v>-5.0000000000000001E-3</v>
      </c>
      <c r="O605">
        <v>1.0999999999999999E-2</v>
      </c>
      <c r="P605">
        <v>-8.0000000000000002E-3</v>
      </c>
      <c r="Q605">
        <v>6.3E-2</v>
      </c>
      <c r="R605">
        <v>2.4E-2</v>
      </c>
      <c r="S605">
        <v>4.3999999999999997E-2</v>
      </c>
    </row>
    <row r="606" spans="1:19" x14ac:dyDescent="0.7">
      <c r="A606">
        <v>6.04</v>
      </c>
      <c r="B606">
        <v>1.55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2E-3</v>
      </c>
      <c r="M606">
        <v>-8.0000000000000002E-3</v>
      </c>
      <c r="N606">
        <v>-5.0000000000000001E-3</v>
      </c>
      <c r="O606">
        <v>1.0999999999999999E-2</v>
      </c>
      <c r="P606">
        <v>-8.0000000000000002E-3</v>
      </c>
      <c r="Q606">
        <v>6.3E-2</v>
      </c>
      <c r="R606">
        <v>2.4E-2</v>
      </c>
      <c r="S606">
        <v>4.3999999999999997E-2</v>
      </c>
    </row>
    <row r="607" spans="1:19" x14ac:dyDescent="0.7">
      <c r="A607">
        <v>6.05</v>
      </c>
      <c r="B607">
        <v>1.55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2E-3</v>
      </c>
      <c r="M607">
        <v>-8.0000000000000002E-3</v>
      </c>
      <c r="N607">
        <v>-5.0000000000000001E-3</v>
      </c>
      <c r="O607">
        <v>1.0999999999999999E-2</v>
      </c>
      <c r="P607">
        <v>-8.0000000000000002E-3</v>
      </c>
      <c r="Q607">
        <v>6.3E-2</v>
      </c>
      <c r="R607">
        <v>2.4E-2</v>
      </c>
      <c r="S607">
        <v>4.3999999999999997E-2</v>
      </c>
    </row>
    <row r="608" spans="1:19" x14ac:dyDescent="0.7">
      <c r="A608">
        <v>6.06</v>
      </c>
      <c r="B608">
        <v>1.55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2E-3</v>
      </c>
      <c r="M608">
        <v>-8.0000000000000002E-3</v>
      </c>
      <c r="N608">
        <v>-5.0000000000000001E-3</v>
      </c>
      <c r="O608">
        <v>1.0999999999999999E-2</v>
      </c>
      <c r="P608">
        <v>-8.0000000000000002E-3</v>
      </c>
      <c r="Q608">
        <v>6.3E-2</v>
      </c>
      <c r="R608">
        <v>2.4E-2</v>
      </c>
      <c r="S608">
        <v>4.3999999999999997E-2</v>
      </c>
    </row>
    <row r="609" spans="1:19" x14ac:dyDescent="0.7">
      <c r="A609">
        <v>6.07</v>
      </c>
      <c r="B609">
        <v>1.55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2E-3</v>
      </c>
      <c r="M609">
        <v>2.1999999999999999E-2</v>
      </c>
      <c r="N609">
        <v>-5.0000000000000001E-3</v>
      </c>
      <c r="O609">
        <v>3.3000000000000002E-2</v>
      </c>
      <c r="P609">
        <v>-8.0000000000000002E-3</v>
      </c>
      <c r="Q609">
        <v>6.3E-2</v>
      </c>
      <c r="R609">
        <v>2.4E-2</v>
      </c>
      <c r="S609">
        <v>4.3999999999999997E-2</v>
      </c>
    </row>
    <row r="610" spans="1:19" x14ac:dyDescent="0.7">
      <c r="A610">
        <v>6.08</v>
      </c>
      <c r="B610">
        <v>1.55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2E-3</v>
      </c>
      <c r="M610">
        <v>2.1999999999999999E-2</v>
      </c>
      <c r="N610">
        <v>-5.0000000000000001E-3</v>
      </c>
      <c r="O610">
        <v>3.3000000000000002E-2</v>
      </c>
      <c r="P610">
        <v>-0.111</v>
      </c>
      <c r="Q610">
        <v>8.5999999999999993E-2</v>
      </c>
      <c r="R610">
        <v>-2.1999999999999999E-2</v>
      </c>
      <c r="S610">
        <v>4.3999999999999997E-2</v>
      </c>
    </row>
    <row r="611" spans="1:19" x14ac:dyDescent="0.7">
      <c r="A611">
        <v>6.09</v>
      </c>
      <c r="B611">
        <v>1.55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2E-3</v>
      </c>
      <c r="M611">
        <v>2.1999999999999999E-2</v>
      </c>
      <c r="N611">
        <v>-5.0000000000000001E-3</v>
      </c>
      <c r="O611">
        <v>3.3000000000000002E-2</v>
      </c>
      <c r="P611">
        <v>-0.111</v>
      </c>
      <c r="Q611">
        <v>8.5999999999999993E-2</v>
      </c>
      <c r="R611">
        <v>-2.1999999999999999E-2</v>
      </c>
      <c r="S611">
        <v>-1E-3</v>
      </c>
    </row>
    <row r="612" spans="1:19" x14ac:dyDescent="0.7">
      <c r="A612">
        <v>6.1</v>
      </c>
      <c r="B612">
        <v>1.55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2E-3</v>
      </c>
      <c r="M612">
        <v>2.1999999999999999E-2</v>
      </c>
      <c r="N612">
        <v>-5.0000000000000001E-3</v>
      </c>
      <c r="O612">
        <v>3.3000000000000002E-2</v>
      </c>
      <c r="P612">
        <v>-0.111</v>
      </c>
      <c r="Q612">
        <v>8.5999999999999993E-2</v>
      </c>
      <c r="R612">
        <v>-2.1999999999999999E-2</v>
      </c>
      <c r="S612">
        <v>-1E-3</v>
      </c>
    </row>
    <row r="613" spans="1:19" x14ac:dyDescent="0.7">
      <c r="A613">
        <v>6.11</v>
      </c>
      <c r="B613">
        <v>1.55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2E-3</v>
      </c>
      <c r="M613">
        <v>2.1999999999999999E-2</v>
      </c>
      <c r="N613">
        <v>-5.0000000000000001E-3</v>
      </c>
      <c r="O613">
        <v>3.3000000000000002E-2</v>
      </c>
      <c r="P613">
        <v>-0.111</v>
      </c>
      <c r="Q613">
        <v>8.5999999999999993E-2</v>
      </c>
      <c r="R613">
        <v>-2.1999999999999999E-2</v>
      </c>
      <c r="S613">
        <v>-1E-3</v>
      </c>
    </row>
    <row r="614" spans="1:19" x14ac:dyDescent="0.7">
      <c r="A614">
        <v>6.12</v>
      </c>
      <c r="B614">
        <v>1.55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2E-3</v>
      </c>
      <c r="M614">
        <v>2.1999999999999999E-2</v>
      </c>
      <c r="N614">
        <v>-5.0000000000000001E-3</v>
      </c>
      <c r="O614">
        <v>3.3000000000000002E-2</v>
      </c>
      <c r="P614">
        <v>-0.111</v>
      </c>
      <c r="Q614">
        <v>8.5999999999999993E-2</v>
      </c>
      <c r="R614">
        <v>-2.1999999999999999E-2</v>
      </c>
      <c r="S614">
        <v>-1E-3</v>
      </c>
    </row>
    <row r="615" spans="1:19" x14ac:dyDescent="0.7">
      <c r="A615">
        <v>6.13</v>
      </c>
      <c r="B615">
        <v>1.55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2E-3</v>
      </c>
      <c r="M615">
        <v>2.1999999999999999E-2</v>
      </c>
      <c r="N615">
        <v>-5.0000000000000001E-3</v>
      </c>
      <c r="O615">
        <v>3.3000000000000002E-2</v>
      </c>
      <c r="P615">
        <v>-0.111</v>
      </c>
      <c r="Q615">
        <v>8.5999999999999993E-2</v>
      </c>
      <c r="R615">
        <v>-2.1999999999999999E-2</v>
      </c>
      <c r="S615">
        <v>-1E-3</v>
      </c>
    </row>
    <row r="616" spans="1:19" x14ac:dyDescent="0.7">
      <c r="A616">
        <v>6.14</v>
      </c>
      <c r="B616">
        <v>1.55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2E-3</v>
      </c>
      <c r="M616">
        <v>-6.0000000000000001E-3</v>
      </c>
      <c r="N616">
        <v>-5.0000000000000001E-3</v>
      </c>
      <c r="O616">
        <v>3.3000000000000002E-2</v>
      </c>
      <c r="P616">
        <v>-0.111</v>
      </c>
      <c r="Q616">
        <v>8.5999999999999993E-2</v>
      </c>
      <c r="R616">
        <v>-2.1999999999999999E-2</v>
      </c>
      <c r="S616">
        <v>-1E-3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current20240610140149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2024-06-10T05:02:16Z</dcterms:created>
  <dcterms:modified xsi:type="dcterms:W3CDTF">2024-06-10T05:02:39Z</dcterms:modified>
</cp:coreProperties>
</file>